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2"/>
  </bookViews>
  <sheets>
    <sheet name="TC's 5 through 10" sheetId="1" r:id="rId1"/>
    <sheet name="TC's 15 through 22" sheetId="2" r:id="rId2"/>
    <sheet name="Sheet1" sheetId="3" r:id="rId3"/>
    <sheet name="Sheet2" sheetId="4" r:id="rId4"/>
    <sheet name="Sheet3" sheetId="5" r:id="rId5"/>
  </sheets>
  <definedNames/>
  <calcPr fullCalcOnLoad="1" refMode="R1C1"/>
</workbook>
</file>

<file path=xl/sharedStrings.xml><?xml version="1.0" encoding="utf-8"?>
<sst xmlns="http://schemas.openxmlformats.org/spreadsheetml/2006/main" count="764" uniqueCount="764">
  <si>
    <t>04/01/19-21:37</t>
  </si>
  <si>
    <t>04/01/19-21:51</t>
  </si>
  <si>
    <t>04/01/19-22:05</t>
  </si>
  <si>
    <t>04/01/19-22:19</t>
  </si>
  <si>
    <t>04/01/19-22:33</t>
  </si>
  <si>
    <t>04/01/19-22:47</t>
  </si>
  <si>
    <t>04/01/19-23:01</t>
  </si>
  <si>
    <t>04/01/19-23:15</t>
  </si>
  <si>
    <t>04/01/19-23:29</t>
  </si>
  <si>
    <t>04/01/19-23:43</t>
  </si>
  <si>
    <t>04/01/19-23:57</t>
  </si>
  <si>
    <t>04/01/20-00:11</t>
  </si>
  <si>
    <t>04/01/20-00:25</t>
  </si>
  <si>
    <t>04/01/20-00:39</t>
  </si>
  <si>
    <t>04/01/20-00:53</t>
  </si>
  <si>
    <t>04/01/20-01:07</t>
  </si>
  <si>
    <t>04/01/20-01:21</t>
  </si>
  <si>
    <t>04/01/20-01:35</t>
  </si>
  <si>
    <t>04/01/22-04:57</t>
  </si>
  <si>
    <t>04/01/22-05:11</t>
  </si>
  <si>
    <t>04/01/22-05:25</t>
  </si>
  <si>
    <t>04/01/22-05:39</t>
  </si>
  <si>
    <t>04/01/22-05:53</t>
  </si>
  <si>
    <t>04/01/22-06:07</t>
  </si>
  <si>
    <t>04/01/22-06:21</t>
  </si>
  <si>
    <t>04/01/22-06:35</t>
  </si>
  <si>
    <t>04/01/22-06:49</t>
  </si>
  <si>
    <t>04/01/22-07:03</t>
  </si>
  <si>
    <t>04/01/22-07:17</t>
  </si>
  <si>
    <t>04/01/22-07:31</t>
  </si>
  <si>
    <t>04/01/22-07:45</t>
  </si>
  <si>
    <t>04/01/22-07:59</t>
  </si>
  <si>
    <t>04/01/22-08:13</t>
  </si>
  <si>
    <t>04/01/22-08:27</t>
  </si>
  <si>
    <t>04/01/22-08:41</t>
  </si>
  <si>
    <t>04/01/22-08:55</t>
  </si>
  <si>
    <t>04/01/22-09:09</t>
  </si>
  <si>
    <t>04/01/22-09:23</t>
  </si>
  <si>
    <t>04/01/22-09:37</t>
  </si>
  <si>
    <t>04/01/22-09:51</t>
  </si>
  <si>
    <t>04/01/22-10:05</t>
  </si>
  <si>
    <t>04/01/22-10:20</t>
  </si>
  <si>
    <t>04/01/22-10:34</t>
  </si>
  <si>
    <t>04/01/22-10:48</t>
  </si>
  <si>
    <t>WC2 - SCADA Thermocouple Temperature History</t>
  </si>
  <si>
    <t>File Name and Path:</t>
  </si>
  <si>
    <t>Beginning Date:</t>
  </si>
  <si>
    <t>Ending Date:</t>
  </si>
  <si>
    <t xml:space="preserve">*Data has been reduced from the original data. </t>
  </si>
  <si>
    <t>**The data compiled is displayed in two minute increments (or six times the original recorded time rate).</t>
  </si>
  <si>
    <t>(TC Description or Location)</t>
  </si>
  <si>
    <t>Date:</t>
  </si>
  <si>
    <t>WC2TempsSample.xls</t>
  </si>
  <si>
    <t>TC 1</t>
  </si>
  <si>
    <t>TC 2</t>
  </si>
  <si>
    <t>TC 3</t>
  </si>
  <si>
    <t>TC 4</t>
  </si>
  <si>
    <t>TC 5</t>
  </si>
  <si>
    <t>TC 6</t>
  </si>
  <si>
    <t>TC 7</t>
  </si>
  <si>
    <t>TC 8</t>
  </si>
  <si>
    <t>TC 9</t>
  </si>
  <si>
    <t>TC 10</t>
  </si>
  <si>
    <t>TC 11</t>
  </si>
  <si>
    <t>TC 12</t>
  </si>
  <si>
    <t>TC 13</t>
  </si>
  <si>
    <t>TC 14</t>
  </si>
  <si>
    <t>TC 15</t>
  </si>
  <si>
    <t>TC 16</t>
  </si>
  <si>
    <t>TC 17</t>
  </si>
  <si>
    <t>TC 18</t>
  </si>
  <si>
    <t>TC 19</t>
  </si>
  <si>
    <t>TC 20</t>
  </si>
  <si>
    <t>TC 21</t>
  </si>
  <si>
    <t>TC 22</t>
  </si>
  <si>
    <t>TC 23</t>
  </si>
  <si>
    <t>TC 24</t>
  </si>
  <si>
    <t>TC 25</t>
  </si>
  <si>
    <t>TC 26</t>
  </si>
  <si>
    <t>TC 27</t>
  </si>
  <si>
    <t>TC 28</t>
  </si>
  <si>
    <t>TC 29</t>
  </si>
  <si>
    <t>TC 30</t>
  </si>
  <si>
    <t>TC 31</t>
  </si>
  <si>
    <t>TC 32</t>
  </si>
  <si>
    <t>TC 33</t>
  </si>
  <si>
    <t>TC 34</t>
  </si>
  <si>
    <t>TC 35</t>
  </si>
  <si>
    <t>TC 36</t>
  </si>
  <si>
    <t>TC 37</t>
  </si>
  <si>
    <t>TC 38</t>
  </si>
  <si>
    <t>TC 39</t>
  </si>
  <si>
    <t>TC 40</t>
  </si>
  <si>
    <t>TC 41</t>
  </si>
  <si>
    <t>TC 42</t>
  </si>
  <si>
    <t>TC 43</t>
  </si>
  <si>
    <t>TC 44</t>
  </si>
  <si>
    <t>TC 45</t>
  </si>
  <si>
    <t>TC 46</t>
  </si>
  <si>
    <t>TC 47</t>
  </si>
  <si>
    <t>TC 48</t>
  </si>
  <si>
    <t>TC 49</t>
  </si>
  <si>
    <t>TC 50</t>
  </si>
  <si>
    <t>TC 51</t>
  </si>
  <si>
    <t>TC 52</t>
  </si>
  <si>
    <t>TC 53</t>
  </si>
  <si>
    <t>TC 54</t>
  </si>
  <si>
    <t>TC 55</t>
  </si>
  <si>
    <t>TC 56</t>
  </si>
  <si>
    <t>TC 57</t>
  </si>
  <si>
    <t>TC 58</t>
  </si>
  <si>
    <t>TC 59</t>
  </si>
  <si>
    <t>TC 60</t>
  </si>
  <si>
    <t>TC 61</t>
  </si>
  <si>
    <t>TC 62</t>
  </si>
  <si>
    <t>TC 63</t>
  </si>
  <si>
    <t>TC 64</t>
  </si>
  <si>
    <t>TC 65</t>
  </si>
  <si>
    <t>TC 66</t>
  </si>
  <si>
    <t>TC 67</t>
  </si>
  <si>
    <t>TC 68</t>
  </si>
  <si>
    <t>TC 69</t>
  </si>
  <si>
    <t>TC 70</t>
  </si>
  <si>
    <t>TC 71</t>
  </si>
  <si>
    <t>TC 72</t>
  </si>
  <si>
    <t>TC 73</t>
  </si>
  <si>
    <t>TC 74</t>
  </si>
  <si>
    <t>TC 75</t>
  </si>
  <si>
    <t>TC 76</t>
  </si>
  <si>
    <t>TC 77</t>
  </si>
  <si>
    <t>TC 78</t>
  </si>
  <si>
    <t>TC 79</t>
  </si>
  <si>
    <t>TC 80</t>
  </si>
  <si>
    <t>TC 81</t>
  </si>
  <si>
    <t>TC 82</t>
  </si>
  <si>
    <t>TC 83</t>
  </si>
  <si>
    <t>TC 84</t>
  </si>
  <si>
    <t>TC 85</t>
  </si>
  <si>
    <t>TC 86</t>
  </si>
  <si>
    <t>TC 87</t>
  </si>
  <si>
    <t>TC 88</t>
  </si>
  <si>
    <t>TC 89</t>
  </si>
  <si>
    <t>TC 90</t>
  </si>
  <si>
    <t>TC 91</t>
  </si>
  <si>
    <t>TC 92</t>
  </si>
  <si>
    <t>TC 93</t>
  </si>
  <si>
    <t>TC 94</t>
  </si>
  <si>
    <t>TC 95</t>
  </si>
  <si>
    <t>TC 96</t>
  </si>
  <si>
    <t>TC 97</t>
  </si>
  <si>
    <t>TC 98</t>
  </si>
  <si>
    <t>TC 99</t>
  </si>
  <si>
    <t>TC 100</t>
  </si>
  <si>
    <t>TC 101</t>
  </si>
  <si>
    <t>TC 102</t>
  </si>
  <si>
    <t>TC 103</t>
  </si>
  <si>
    <t>TC 104</t>
  </si>
  <si>
    <t>TC 105</t>
  </si>
  <si>
    <t>TC 106</t>
  </si>
  <si>
    <t>TC 107</t>
  </si>
  <si>
    <t>TC 108</t>
  </si>
  <si>
    <t>TC 109</t>
  </si>
  <si>
    <t>TC 110</t>
  </si>
  <si>
    <t>TC 111</t>
  </si>
  <si>
    <t>TC 112</t>
  </si>
  <si>
    <t>TC 113</t>
  </si>
  <si>
    <t>TC 114</t>
  </si>
  <si>
    <t>TC 115</t>
  </si>
  <si>
    <t>TC 116</t>
  </si>
  <si>
    <t>TC 117</t>
  </si>
  <si>
    <t>TC 118</t>
  </si>
  <si>
    <t>TC 119</t>
  </si>
  <si>
    <t>TC 120</t>
  </si>
  <si>
    <t>TC 121</t>
  </si>
  <si>
    <t>TC 122</t>
  </si>
  <si>
    <t>TC 123</t>
  </si>
  <si>
    <t>TC 124</t>
  </si>
  <si>
    <t>TC 125</t>
  </si>
  <si>
    <t>TC 126</t>
  </si>
  <si>
    <t>TC 127</t>
  </si>
  <si>
    <t>TC 128</t>
  </si>
  <si>
    <t>TC 129</t>
  </si>
  <si>
    <t>TC 130</t>
  </si>
  <si>
    <t>TC 131</t>
  </si>
  <si>
    <t>TC 132</t>
  </si>
  <si>
    <t>TC 133</t>
  </si>
  <si>
    <t>TC 134</t>
  </si>
  <si>
    <t>TC 135</t>
  </si>
  <si>
    <t>TC 136</t>
  </si>
  <si>
    <t>TC 137</t>
  </si>
  <si>
    <t>TC 138</t>
  </si>
  <si>
    <t>TC 139</t>
  </si>
  <si>
    <t>TC 140</t>
  </si>
  <si>
    <t>TC 141</t>
  </si>
  <si>
    <t>TC 142</t>
  </si>
  <si>
    <t>TC 143</t>
  </si>
  <si>
    <t>TC 144</t>
  </si>
  <si>
    <t>TC 145</t>
  </si>
  <si>
    <t>TC 146</t>
  </si>
  <si>
    <t>TC 147</t>
  </si>
  <si>
    <t>TC 148</t>
  </si>
  <si>
    <t>TC 149</t>
  </si>
  <si>
    <t>TC 150</t>
  </si>
  <si>
    <t>TC 151</t>
  </si>
  <si>
    <t>TC 152</t>
  </si>
  <si>
    <t>TC 153</t>
  </si>
  <si>
    <t>TC 154</t>
  </si>
  <si>
    <t>TC 155</t>
  </si>
  <si>
    <t>TC 156</t>
  </si>
  <si>
    <t>TC 157</t>
  </si>
  <si>
    <t>TC 158</t>
  </si>
  <si>
    <t>TC 159</t>
  </si>
  <si>
    <t>TC 160</t>
  </si>
  <si>
    <t>TC 161</t>
  </si>
  <si>
    <t>TC 162</t>
  </si>
  <si>
    <t>TC 163</t>
  </si>
  <si>
    <t>TC 164</t>
  </si>
  <si>
    <t>TC 165</t>
  </si>
  <si>
    <t>TC 166</t>
  </si>
  <si>
    <t>TC 167</t>
  </si>
  <si>
    <t>TC 168</t>
  </si>
  <si>
    <t>TC 169</t>
  </si>
  <si>
    <t>TC 170</t>
  </si>
  <si>
    <t>TC 171</t>
  </si>
  <si>
    <t>TC 172</t>
  </si>
  <si>
    <t>TC 173</t>
  </si>
  <si>
    <t>TC 174</t>
  </si>
  <si>
    <t>TC 175</t>
  </si>
  <si>
    <t>TC 176</t>
  </si>
  <si>
    <t>TC 177</t>
  </si>
  <si>
    <t>TC 178</t>
  </si>
  <si>
    <t>TC 179</t>
  </si>
  <si>
    <t>TC 180</t>
  </si>
  <si>
    <t>TC 181</t>
  </si>
  <si>
    <t>TC 182</t>
  </si>
  <si>
    <t>TC 183</t>
  </si>
  <si>
    <t>TC 184</t>
  </si>
  <si>
    <t>TC 185</t>
  </si>
  <si>
    <t>TC 186</t>
  </si>
  <si>
    <t>TC 187</t>
  </si>
  <si>
    <t>TC 188</t>
  </si>
  <si>
    <t>TC 189</t>
  </si>
  <si>
    <t>TC 190</t>
  </si>
  <si>
    <t>TC 191</t>
  </si>
  <si>
    <t>TC 192</t>
  </si>
  <si>
    <t>APP Cryoplate, Cryotube Outlet</t>
  </si>
  <si>
    <t>APP Cryoplate, Cryotube Inlet</t>
  </si>
  <si>
    <t>FPA Cryoplate, Cryotube Inlet</t>
  </si>
  <si>
    <t>FPA Cryoplate, Cryotube Outlet</t>
  </si>
  <si>
    <t>ICU Cryoplate, Cryotube Inlet</t>
  </si>
  <si>
    <t>ICU Cryoplate, Cryotube Outlet</t>
  </si>
  <si>
    <t>APP Heater Plate on QCM Side</t>
  </si>
  <si>
    <t>APP Heater Plate on Electronic Box Side</t>
  </si>
  <si>
    <t>Corrector Lens Frame, Bottom</t>
  </si>
  <si>
    <t>Corrector Lens Frame, Top</t>
  </si>
  <si>
    <t>ITCS at Link to Conduction Bar on QCM Side</t>
  </si>
  <si>
    <t>ITCS at Link to Conduction Bar on Electronic Box Side</t>
  </si>
  <si>
    <t>SFI Cover</t>
  </si>
  <si>
    <t>OTA Barrel, Upper Forward End on Electronic Box Side</t>
  </si>
  <si>
    <t>OTA Barrel, Top Middle Under APP</t>
  </si>
  <si>
    <t>OTA Barrel, Lower Middle on QCM Side</t>
  </si>
  <si>
    <t>OTA Barrel, Lower Middle on Electronic Box Side</t>
  </si>
  <si>
    <t>ETM TCS Radiator Interface, Bottom</t>
  </si>
  <si>
    <t>Conduction Bar, FPA End, Near Thermal Link</t>
  </si>
  <si>
    <t>Conduction Bar, TCS Radiator End</t>
  </si>
  <si>
    <t>APP Box, Mounting Foot on QCM Side</t>
  </si>
  <si>
    <t>APP Box, Mounting Foot on Electronic Box Side</t>
  </si>
  <si>
    <t>Thermal Vacuum Fixture, Top Shelf on QCM Side</t>
  </si>
  <si>
    <t>Thermal Vacuum Fixture, Top Shelf on Electronic Box Side</t>
  </si>
  <si>
    <t>OTA Cryoplate, Cryotube Inlet</t>
  </si>
  <si>
    <t>OTA Cryoplate, Cryotube Outlet</t>
  </si>
  <si>
    <t>UUT QCM Cryotube Inlet</t>
  </si>
  <si>
    <t>UUT QCM Cryotube Outlet</t>
  </si>
  <si>
    <t>LN2 circuit 1 supply at bulkhead</t>
  </si>
  <si>
    <t>LN2 circuit 2 supply at bulkhead</t>
  </si>
  <si>
    <t>LN2 circuit 3 supply at bulkhead</t>
  </si>
  <si>
    <t>LN2 circuit 4 supply at bulkhead</t>
  </si>
  <si>
    <t>LN2 circuit 5 supply at bulkhead</t>
  </si>
  <si>
    <t>LN2 circuit 6 supply at bulkhead</t>
  </si>
  <si>
    <t>LN2 circuit 1 return at bulkhead</t>
  </si>
  <si>
    <t>LN2 circuit 2 return at bulkhead</t>
  </si>
  <si>
    <t>LN2 circuit 3 return at bulkhead</t>
  </si>
  <si>
    <t>LN2 circuit 4 return at bulkhead</t>
  </si>
  <si>
    <t>LN2 circuit 5 return at bulkhead</t>
  </si>
  <si>
    <t>LN2 circuit 6 return at bulkhead</t>
  </si>
  <si>
    <t>LN2 circuit 7 return at bulkhead</t>
  </si>
  <si>
    <t>LN2 circuit 8 return at bulkhead</t>
  </si>
  <si>
    <t>Return from Shroud</t>
  </si>
  <si>
    <t>Return after Heat Exchanger</t>
  </si>
  <si>
    <t>Return to Blower</t>
  </si>
  <si>
    <t>Supply from Blower</t>
  </si>
  <si>
    <t>Supply after Heat Exchanger</t>
  </si>
  <si>
    <t>Supply after GN2 Heater</t>
  </si>
  <si>
    <t>Supply after LN2 injection</t>
  </si>
  <si>
    <t>Supply to Shroud</t>
  </si>
  <si>
    <t>Shroud return header - front</t>
  </si>
  <si>
    <t>Shroud return header - back</t>
  </si>
  <si>
    <t>Shroud - upper half, east side, middle</t>
  </si>
  <si>
    <t>Shroud - half way up, east side, front</t>
  </si>
  <si>
    <t>Shroud - half way up, east side, back</t>
  </si>
  <si>
    <t>Back shroud - upper east quadrant</t>
  </si>
  <si>
    <t>Back shroud - half way up, east side</t>
  </si>
  <si>
    <t>Back shroud - middle top</t>
  </si>
  <si>
    <t>Back shroud - upper west quadrant</t>
  </si>
  <si>
    <t>Back shroud - center</t>
  </si>
  <si>
    <t>Back shroud - lower east quadrant</t>
  </si>
  <si>
    <t>Back shroud - middle bottom</t>
  </si>
  <si>
    <t>Back shroud - lower west quadrant</t>
  </si>
  <si>
    <t>Back shroud - half way up, west side</t>
  </si>
  <si>
    <t>Shroud - upper half, west side, middle</t>
  </si>
  <si>
    <t>Shroud - half way up, west side, front</t>
  </si>
  <si>
    <t>Shroud - half way up, west side, back</t>
  </si>
  <si>
    <t>Shroud - lower half, west side, middle</t>
  </si>
  <si>
    <t>Shroud - lower half, east side, middle</t>
  </si>
  <si>
    <t>Shroud supply header - front</t>
  </si>
  <si>
    <t>Shroud supply header - back</t>
  </si>
  <si>
    <t>Bottom closeout – upper east</t>
  </si>
  <si>
    <t>Bottom closeout – upper west</t>
  </si>
  <si>
    <t>Bottom closeout – lower west</t>
  </si>
  <si>
    <t>Bottom closeout – lower east</t>
  </si>
  <si>
    <t>Baffle - supply</t>
  </si>
  <si>
    <t>Baffle - lower east corner</t>
  </si>
  <si>
    <t>Baffle - half way up, east side</t>
  </si>
  <si>
    <t>Baffle - upper east corner</t>
  </si>
  <si>
    <t>Baffle - tube around UUT hole (east side)</t>
  </si>
  <si>
    <t>Baffle - center</t>
  </si>
  <si>
    <t>Baffle - lower west corner</t>
  </si>
  <si>
    <t>Baffle - half way up, west side</t>
  </si>
  <si>
    <t>Baffle - upper west corner</t>
  </si>
  <si>
    <t>Baffle - return</t>
  </si>
  <si>
    <t>Stepper motor</t>
  </si>
  <si>
    <t>North structure - west end</t>
  </si>
  <si>
    <t>North structure - center, bottom</t>
  </si>
  <si>
    <t>West rail assy, west rail - middle</t>
  </si>
  <si>
    <t>West rail assy, east rail - back</t>
  </si>
  <si>
    <t>West rail assy, east rail - middle</t>
  </si>
  <si>
    <t>East rail assy, west rail - back</t>
  </si>
  <si>
    <t>East rail assy, west rail - middle</t>
  </si>
  <si>
    <t>East rail assy, east rail - middle</t>
  </si>
  <si>
    <t>South structure - west end</t>
  </si>
  <si>
    <t>South structure - center, bottom</t>
  </si>
  <si>
    <t>C:\Documents and Settings\gardnbr\Desktop\WC2-SDACA Macros\WC2 Temps Macro Files\040118_0447.xls</t>
  </si>
  <si>
    <t>040122_0451</t>
  </si>
  <si>
    <t>04/01/18-04:47</t>
  </si>
  <si>
    <t>04/01/18-05:01</t>
  </si>
  <si>
    <t>04/01/18-05:15</t>
  </si>
  <si>
    <t>04/01/18-05:29</t>
  </si>
  <si>
    <t>04/01/18-05:43</t>
  </si>
  <si>
    <t>04/01/18-05:57</t>
  </si>
  <si>
    <t>04/01/18-06:11</t>
  </si>
  <si>
    <t>04/01/18-06:25</t>
  </si>
  <si>
    <t>04/01/18-06:39</t>
  </si>
  <si>
    <t>04/01/18-06:53</t>
  </si>
  <si>
    <t>04/01/18-07:07</t>
  </si>
  <si>
    <t>04/01/18-07:21</t>
  </si>
  <si>
    <t>04/01/18-07:35</t>
  </si>
  <si>
    <t>04/01/18-07:49</t>
  </si>
  <si>
    <t>04/01/18-08:03</t>
  </si>
  <si>
    <t>04/01/18-08:17</t>
  </si>
  <si>
    <t>04/01/18-08:31</t>
  </si>
  <si>
    <t>04/01/18-08:45</t>
  </si>
  <si>
    <t>04/01/18-08:59</t>
  </si>
  <si>
    <t>04/01/18-09:13</t>
  </si>
  <si>
    <t>04/01/18-09:27</t>
  </si>
  <si>
    <t>04/01/18-09:41</t>
  </si>
  <si>
    <t>04/01/18-09:55</t>
  </si>
  <si>
    <t>04/01/18-10:09</t>
  </si>
  <si>
    <t>04/01/18-10:23</t>
  </si>
  <si>
    <t>04/01/18-10:37</t>
  </si>
  <si>
    <t>04/01/18-10:51</t>
  </si>
  <si>
    <t>04/01/18-11:05</t>
  </si>
  <si>
    <t>04/01/18-11:19</t>
  </si>
  <si>
    <t>04/01/18-11:33</t>
  </si>
  <si>
    <t>04/01/18-11:47</t>
  </si>
  <si>
    <t>04/01/18-12:01</t>
  </si>
  <si>
    <t>04/01/18-12:15</t>
  </si>
  <si>
    <t>04/01/18-12:29</t>
  </si>
  <si>
    <t>04/01/18-12:43</t>
  </si>
  <si>
    <t>04/01/18-12:57</t>
  </si>
  <si>
    <t>04/01/18-13:11</t>
  </si>
  <si>
    <t>04/01/18-13:25</t>
  </si>
  <si>
    <t>04/01/18-13:39</t>
  </si>
  <si>
    <t>04/01/18-13:53</t>
  </si>
  <si>
    <t>04/01/18-14:07</t>
  </si>
  <si>
    <t>04/01/18-14:21</t>
  </si>
  <si>
    <t>04/01/18-14:35</t>
  </si>
  <si>
    <t>04/01/18-14:49</t>
  </si>
  <si>
    <t>04/01/18-15:03</t>
  </si>
  <si>
    <t>04/01/18-15:17</t>
  </si>
  <si>
    <t>04/01/18-15:31</t>
  </si>
  <si>
    <t>04/01/18-15:45</t>
  </si>
  <si>
    <t>04/01/18-15:59</t>
  </si>
  <si>
    <t>04/01/18-16:13</t>
  </si>
  <si>
    <t>04/01/18-16:27</t>
  </si>
  <si>
    <t>04/01/18-16:41</t>
  </si>
  <si>
    <t>04/01/18-16:54</t>
  </si>
  <si>
    <t>04/01/18-17:08</t>
  </si>
  <si>
    <t>04/01/18-17:22</t>
  </si>
  <si>
    <t>04/01/18-17:36</t>
  </si>
  <si>
    <t>04/01/18-17:50</t>
  </si>
  <si>
    <t>04/01/18-18:04</t>
  </si>
  <si>
    <t>04/01/18-18:18</t>
  </si>
  <si>
    <t>04/01/18-18:32</t>
  </si>
  <si>
    <t>04/01/18-18:46</t>
  </si>
  <si>
    <t>04/01/18-19:00</t>
  </si>
  <si>
    <t>04/01/18-19:14</t>
  </si>
  <si>
    <t>04/01/18-19:28</t>
  </si>
  <si>
    <t>04/01/18-19:42</t>
  </si>
  <si>
    <t>04/01/18-19:56</t>
  </si>
  <si>
    <t>04/01/18-20:10</t>
  </si>
  <si>
    <t>04/01/18-20:24</t>
  </si>
  <si>
    <t>04/01/18-20:38</t>
  </si>
  <si>
    <t>04/01/18-20:52</t>
  </si>
  <si>
    <t>04/01/18-21:06</t>
  </si>
  <si>
    <t>04/01/18-21:20</t>
  </si>
  <si>
    <t>04/01/18-21:34</t>
  </si>
  <si>
    <t>04/01/18-21:48</t>
  </si>
  <si>
    <t>04/01/18-22:02</t>
  </si>
  <si>
    <t>04/01/18-22:16</t>
  </si>
  <si>
    <t>04/01/18-22:30</t>
  </si>
  <si>
    <t>04/01/18-22:44</t>
  </si>
  <si>
    <t>04/01/18-22:58</t>
  </si>
  <si>
    <t>04/01/18-23:12</t>
  </si>
  <si>
    <t>04/01/18-23:26</t>
  </si>
  <si>
    <t>04/01/18-23:40</t>
  </si>
  <si>
    <t>04/01/18-23:54</t>
  </si>
  <si>
    <t>04/01/19-00:08</t>
  </si>
  <si>
    <t>04/01/19-00:22</t>
  </si>
  <si>
    <t>04/01/19-00:36</t>
  </si>
  <si>
    <t>04/01/19-00:50</t>
  </si>
  <si>
    <t>04/01/19-01:04</t>
  </si>
  <si>
    <t>04/01/19-01:18</t>
  </si>
  <si>
    <t>04/01/19-01:32</t>
  </si>
  <si>
    <t>04/01/19-01:46</t>
  </si>
  <si>
    <t>04/01/19-02:00</t>
  </si>
  <si>
    <t>04/01/19-02:14</t>
  </si>
  <si>
    <t>04/01/19-02:28</t>
  </si>
  <si>
    <t>04/01/19-02:42</t>
  </si>
  <si>
    <t>04/01/19-02:56</t>
  </si>
  <si>
    <t>04/01/19-03:10</t>
  </si>
  <si>
    <t>04/01/19-03:24</t>
  </si>
  <si>
    <t>04/01/19-03:38</t>
  </si>
  <si>
    <t>04/01/19-03:52</t>
  </si>
  <si>
    <t>04/01/19-04:06</t>
  </si>
  <si>
    <t>04/01/19-04:20</t>
  </si>
  <si>
    <t>04/01/19-04:34</t>
  </si>
  <si>
    <t>04/01/19-04:48</t>
  </si>
  <si>
    <t>04/01/19-05:02</t>
  </si>
  <si>
    <t>04/01/19-05:16</t>
  </si>
  <si>
    <t>04/01/19-05:30</t>
  </si>
  <si>
    <t>04/01/19-05:44</t>
  </si>
  <si>
    <t>04/01/19-05:58</t>
  </si>
  <si>
    <t>04/01/19-06:12</t>
  </si>
  <si>
    <t>04/01/19-06:26</t>
  </si>
  <si>
    <t>04/01/19-06:40</t>
  </si>
  <si>
    <t>04/01/19-06:54</t>
  </si>
  <si>
    <t>04/01/19-07:08</t>
  </si>
  <si>
    <t>04/01/19-07:22</t>
  </si>
  <si>
    <t>04/01/19-07:37</t>
  </si>
  <si>
    <t>04/01/19-07:51</t>
  </si>
  <si>
    <t>04/01/19-08:05</t>
  </si>
  <si>
    <t>04/01/19-08:19</t>
  </si>
  <si>
    <t>04/01/19-08:33</t>
  </si>
  <si>
    <t>04/01/19-08:47</t>
  </si>
  <si>
    <t>04/01/19-09:01</t>
  </si>
  <si>
    <t>04/01/19-09:15</t>
  </si>
  <si>
    <t>04/01/19-09:29</t>
  </si>
  <si>
    <t>04/01/19-09:43</t>
  </si>
  <si>
    <t>04/01/19-09:57</t>
  </si>
  <si>
    <t>04/01/19-10:11</t>
  </si>
  <si>
    <t>04/01/19-10:25</t>
  </si>
  <si>
    <t>04/01/19-10:39</t>
  </si>
  <si>
    <t>04/01/19-10:53</t>
  </si>
  <si>
    <t>04/01/19-11:07</t>
  </si>
  <si>
    <t>04/01/19-11:21</t>
  </si>
  <si>
    <t>04/01/19-11:35</t>
  </si>
  <si>
    <t>04/01/19-11:49</t>
  </si>
  <si>
    <t>04/01/19-12:03</t>
  </si>
  <si>
    <t>04/01/19-12:17</t>
  </si>
  <si>
    <t>04/01/19-12:31</t>
  </si>
  <si>
    <t>04/01/19-12:45</t>
  </si>
  <si>
    <t>04/01/19-12:59</t>
  </si>
  <si>
    <t>04/01/19-13:13</t>
  </si>
  <si>
    <t>04/01/19-13:27</t>
  </si>
  <si>
    <t>04/01/19-13:41</t>
  </si>
  <si>
    <t>04/01/19-13:55</t>
  </si>
  <si>
    <t>04/01/19-14:09</t>
  </si>
  <si>
    <t>04/01/19-14:23</t>
  </si>
  <si>
    <t>04/01/19-14:37</t>
  </si>
  <si>
    <t>04/01/19-14:51</t>
  </si>
  <si>
    <t>04/01/19-15:05</t>
  </si>
  <si>
    <t>04/01/19-15:19</t>
  </si>
  <si>
    <t>04/01/19-15:33</t>
  </si>
  <si>
    <t>04/01/19-15:47</t>
  </si>
  <si>
    <t>04/01/19-16:01</t>
  </si>
  <si>
    <t>04/01/19-16:15</t>
  </si>
  <si>
    <t>04/01/19-16:29</t>
  </si>
  <si>
    <t>04/01/19-16:43</t>
  </si>
  <si>
    <t>04/01/19-16:57</t>
  </si>
  <si>
    <t>04/01/19-17:11</t>
  </si>
  <si>
    <t>04/01/19-17:25</t>
  </si>
  <si>
    <t>04/01/19-17:39</t>
  </si>
  <si>
    <t>04/01/19-17:53</t>
  </si>
  <si>
    <t>04/01/19-18:07</t>
  </si>
  <si>
    <t>04/01/19-18:21</t>
  </si>
  <si>
    <t>04/01/19-18:35</t>
  </si>
  <si>
    <t>04/01/19-18:49</t>
  </si>
  <si>
    <t>04/01/19-19:03</t>
  </si>
  <si>
    <t>04/01/19-19:17</t>
  </si>
  <si>
    <t>04/01/19-19:31</t>
  </si>
  <si>
    <t>04/01/19-19:45</t>
  </si>
  <si>
    <t>04/01/19-19:59</t>
  </si>
  <si>
    <t>04/01/19-20:13</t>
  </si>
  <si>
    <t>04/01/19-20:27</t>
  </si>
  <si>
    <t>04/01/19-20:41</t>
  </si>
  <si>
    <t>04/01/19-20:55</t>
  </si>
  <si>
    <t>04/01/19-21:09</t>
  </si>
  <si>
    <t>04/01/19-21:23</t>
  </si>
  <si>
    <t>04/01/22-11:02</t>
  </si>
  <si>
    <t>04/01/22-11:16</t>
  </si>
  <si>
    <t>04/01/22-11:30</t>
  </si>
  <si>
    <t>04/01/22-11:44</t>
  </si>
  <si>
    <t>04/01/22-11:58</t>
  </si>
  <si>
    <t>04/01/22-12:12</t>
  </si>
  <si>
    <t>04/01/22-12:26</t>
  </si>
  <si>
    <t>04/01/22-12:40</t>
  </si>
  <si>
    <t>04/01/22-12:54</t>
  </si>
  <si>
    <t>04/01/22-13:08</t>
  </si>
  <si>
    <t>04/01/22-13:22</t>
  </si>
  <si>
    <t>04/01/22-13:36</t>
  </si>
  <si>
    <t>04/01/22-13:50</t>
  </si>
  <si>
    <t>04/01/22-14:04</t>
  </si>
  <si>
    <t>04/01/22-14:18</t>
  </si>
  <si>
    <t>04/01/22-14:32</t>
  </si>
  <si>
    <t>04/01/22-14:46</t>
  </si>
  <si>
    <t>04/01/22-15:00</t>
  </si>
  <si>
    <t>04/01/22-15:14</t>
  </si>
  <si>
    <t>04/01/22-15:28</t>
  </si>
  <si>
    <t>04/01/22-15:42</t>
  </si>
  <si>
    <t>04/01/22-15:56</t>
  </si>
  <si>
    <t>04/01/22-16:10</t>
  </si>
  <si>
    <t>04/01/22-16:24</t>
  </si>
  <si>
    <t>04/01/22-16:38</t>
  </si>
  <si>
    <t>Chart Reference Data</t>
  </si>
  <si>
    <t>P7:W3249</t>
  </si>
  <si>
    <t>04/01/20-01:49</t>
  </si>
  <si>
    <t>04/01/20-02:03</t>
  </si>
  <si>
    <t>04/01/20-02:17</t>
  </si>
  <si>
    <t>04/01/20-02:31</t>
  </si>
  <si>
    <t>04/01/20-02:45</t>
  </si>
  <si>
    <t>04/01/20-02:59</t>
  </si>
  <si>
    <t>04/01/20-03:13</t>
  </si>
  <si>
    <t>04/01/20-03:27</t>
  </si>
  <si>
    <t>04/01/20-03:41</t>
  </si>
  <si>
    <t>04/01/20-03:55</t>
  </si>
  <si>
    <t>04/01/20-04:09</t>
  </si>
  <si>
    <t>04/01/20-04:23</t>
  </si>
  <si>
    <t>04/01/20-04:37</t>
  </si>
  <si>
    <t>04/01/20-04:51</t>
  </si>
  <si>
    <t>04/01/20-05:05</t>
  </si>
  <si>
    <t>04/01/20-05:19</t>
  </si>
  <si>
    <t>04/01/20-05:33</t>
  </si>
  <si>
    <t>04/01/20-05:47</t>
  </si>
  <si>
    <t>04/01/20-06:01</t>
  </si>
  <si>
    <t>04/01/20-06:15</t>
  </si>
  <si>
    <t>04/01/20-06:29</t>
  </si>
  <si>
    <t>04/01/20-06:43</t>
  </si>
  <si>
    <t>04/01/20-06:57</t>
  </si>
  <si>
    <t>04/01/20-07:12</t>
  </si>
  <si>
    <t>04/01/20-07:26</t>
  </si>
  <si>
    <t>04/01/20-07:40</t>
  </si>
  <si>
    <t>04/01/20-07:54</t>
  </si>
  <si>
    <t>04/01/20-08:08</t>
  </si>
  <si>
    <t>04/01/20-08:22</t>
  </si>
  <si>
    <t>04/01/20-08:36</t>
  </si>
  <si>
    <t>04/01/20-08:50</t>
  </si>
  <si>
    <t>04/01/20-09:04</t>
  </si>
  <si>
    <t>04/01/20-09:18</t>
  </si>
  <si>
    <t>04/01/20-09:32</t>
  </si>
  <si>
    <t>04/01/20-09:46</t>
  </si>
  <si>
    <t>04/01/20-10:00</t>
  </si>
  <si>
    <t>04/01/20-10:14</t>
  </si>
  <si>
    <t>04/01/20-10:28</t>
  </si>
  <si>
    <t>04/01/20-10:42</t>
  </si>
  <si>
    <t>04/01/20-10:56</t>
  </si>
  <si>
    <t>04/01/20-11:10</t>
  </si>
  <si>
    <t>04/01/20-11:24</t>
  </si>
  <si>
    <t>04/01/20-11:38</t>
  </si>
  <si>
    <t>04/01/20-11:52</t>
  </si>
  <si>
    <t>04/01/20-12:06</t>
  </si>
  <si>
    <t>04/01/20-12:20</t>
  </si>
  <si>
    <t>04/01/20-12:34</t>
  </si>
  <si>
    <t>04/01/20-12:48</t>
  </si>
  <si>
    <t>04/01/20-13:02</t>
  </si>
  <si>
    <t>04/01/20-13:16</t>
  </si>
  <si>
    <t>04/01/20-13:30</t>
  </si>
  <si>
    <t>04/01/20-13:44</t>
  </si>
  <si>
    <t>04/01/20-13:58</t>
  </si>
  <si>
    <t>04/01/20-14:12</t>
  </si>
  <si>
    <t>04/01/20-14:26</t>
  </si>
  <si>
    <t>04/01/20-14:40</t>
  </si>
  <si>
    <t>04/01/20-14:54</t>
  </si>
  <si>
    <t>04/01/20-15:08</t>
  </si>
  <si>
    <t>04/01/20-15:22</t>
  </si>
  <si>
    <t>04/01/20-15:36</t>
  </si>
  <si>
    <t>04/01/20-15:50</t>
  </si>
  <si>
    <t>04/01/20-16:04</t>
  </si>
  <si>
    <t>04/01/20-16:18</t>
  </si>
  <si>
    <t>04/01/20-16:32</t>
  </si>
  <si>
    <t>04/01/20-16:46</t>
  </si>
  <si>
    <t>04/01/20-17:00</t>
  </si>
  <si>
    <t>04/01/20-17:14</t>
  </si>
  <si>
    <t>04/01/20-17:28</t>
  </si>
  <si>
    <t>04/01/20-17:42</t>
  </si>
  <si>
    <t>04/01/20-17:56</t>
  </si>
  <si>
    <t>04/01/20-18:10</t>
  </si>
  <si>
    <t>04/01/20-18:24</t>
  </si>
  <si>
    <t>04/01/20-18:38</t>
  </si>
  <si>
    <t>04/01/20-18:52</t>
  </si>
  <si>
    <t>04/01/20-19:06</t>
  </si>
  <si>
    <t>04/01/20-19:20</t>
  </si>
  <si>
    <t>04/01/20-19:34</t>
  </si>
  <si>
    <t>04/01/20-19:48</t>
  </si>
  <si>
    <t>04/01/20-20:02</t>
  </si>
  <si>
    <t>04/01/20-20:16</t>
  </si>
  <si>
    <t>04/01/20-20:30</t>
  </si>
  <si>
    <t>04/01/20-20:44</t>
  </si>
  <si>
    <t>04/01/20-20:58</t>
  </si>
  <si>
    <t>04/01/20-21:12</t>
  </si>
  <si>
    <t>04/01/20-21:26</t>
  </si>
  <si>
    <t>04/01/20-21:40</t>
  </si>
  <si>
    <t>04/01/20-21:54</t>
  </si>
  <si>
    <t>04/01/20-22:08</t>
  </si>
  <si>
    <t>04/01/20-22:22</t>
  </si>
  <si>
    <t>04/01/20-22:36</t>
  </si>
  <si>
    <t>04/01/20-22:50</t>
  </si>
  <si>
    <t>04/01/20-23:04</t>
  </si>
  <si>
    <t>04/01/20-23:18</t>
  </si>
  <si>
    <t>04/01/20-23:32</t>
  </si>
  <si>
    <t>04/01/20-23:46</t>
  </si>
  <si>
    <t>04/01/21-00:00</t>
  </si>
  <si>
    <t>04/01/21-00:14</t>
  </si>
  <si>
    <t>04/01/21-00:28</t>
  </si>
  <si>
    <t>04/01/21-00:42</t>
  </si>
  <si>
    <t>04/01/21-00:56</t>
  </si>
  <si>
    <t>04/01/21-01:10</t>
  </si>
  <si>
    <t>04/01/21-01:24</t>
  </si>
  <si>
    <t>04/01/21-01:38</t>
  </si>
  <si>
    <t>04/01/21-01:52</t>
  </si>
  <si>
    <t>04/01/21-02:06</t>
  </si>
  <si>
    <t>04/01/21-02:20</t>
  </si>
  <si>
    <t>04/01/21-02:34</t>
  </si>
  <si>
    <t>04/01/21-02:48</t>
  </si>
  <si>
    <t>04/01/21-03:02</t>
  </si>
  <si>
    <t>04/01/21-03:16</t>
  </si>
  <si>
    <t>04/01/21-03:30</t>
  </si>
  <si>
    <t>04/01/21-03:44</t>
  </si>
  <si>
    <t>04/01/21-03:58</t>
  </si>
  <si>
    <t>04/01/21-04:12</t>
  </si>
  <si>
    <t>04/01/21-04:26</t>
  </si>
  <si>
    <t>04/01/21-04:40</t>
  </si>
  <si>
    <t>04/01/21-04:54</t>
  </si>
  <si>
    <t>04/01/21-05:08</t>
  </si>
  <si>
    <t>04/01/21-05:22</t>
  </si>
  <si>
    <t>04/01/21-05:36</t>
  </si>
  <si>
    <t>04/01/21-05:50</t>
  </si>
  <si>
    <t>04/01/21-06:04</t>
  </si>
  <si>
    <t>04/01/21-06:18</t>
  </si>
  <si>
    <t>04/01/21-06:32</t>
  </si>
  <si>
    <t>04/01/21-06:46</t>
  </si>
  <si>
    <t>04/01/21-07:00</t>
  </si>
  <si>
    <t>04/01/21-07:14</t>
  </si>
  <si>
    <t>04/01/21-07:28</t>
  </si>
  <si>
    <t>04/01/21-07:42</t>
  </si>
  <si>
    <t>04/01/21-07:56</t>
  </si>
  <si>
    <t>04/01/21-08:10</t>
  </si>
  <si>
    <t>04/01/21-08:24</t>
  </si>
  <si>
    <t>04/01/21-08:38</t>
  </si>
  <si>
    <t>04/01/21-08:52</t>
  </si>
  <si>
    <t>04/01/21-09:06</t>
  </si>
  <si>
    <t>04/01/21-09:20</t>
  </si>
  <si>
    <t>04/01/21-09:34</t>
  </si>
  <si>
    <t>04/01/21-09:48</t>
  </si>
  <si>
    <t>04/01/21-10:02</t>
  </si>
  <si>
    <t>04/01/21-10:16</t>
  </si>
  <si>
    <t>04/01/21-10:30</t>
  </si>
  <si>
    <t>04/01/21-10:44</t>
  </si>
  <si>
    <t>04/01/21-10:58</t>
  </si>
  <si>
    <t>04/01/21-11:12</t>
  </si>
  <si>
    <t>04/01/21-11:27</t>
  </si>
  <si>
    <t>04/01/21-11:41</t>
  </si>
  <si>
    <t>04/01/21-11:55</t>
  </si>
  <si>
    <t>04/01/21-12:09</t>
  </si>
  <si>
    <t>04/01/21-12:23</t>
  </si>
  <si>
    <t>04/01/21-12:37</t>
  </si>
  <si>
    <t>04/01/21-12:51</t>
  </si>
  <si>
    <t>04/01/21-13:05</t>
  </si>
  <si>
    <t>04/01/21-13:19</t>
  </si>
  <si>
    <t>04/01/21-13:33</t>
  </si>
  <si>
    <t>04/01/21-13:47</t>
  </si>
  <si>
    <t>04/01/21-14:01</t>
  </si>
  <si>
    <t>04/01/21-14:15</t>
  </si>
  <si>
    <t>04/01/21-14:29</t>
  </si>
  <si>
    <t>04/01/21-14:43</t>
  </si>
  <si>
    <t>04/01/21-14:57</t>
  </si>
  <si>
    <t>04/01/21-15:11</t>
  </si>
  <si>
    <t>04/01/21-15:25</t>
  </si>
  <si>
    <t>04/01/21-15:39</t>
  </si>
  <si>
    <t>04/01/21-15:53</t>
  </si>
  <si>
    <t>04/01/21-16:07</t>
  </si>
  <si>
    <t>04/01/21-16:21</t>
  </si>
  <si>
    <t>04/01/21-16:35</t>
  </si>
  <si>
    <t>04/01/21-16:49</t>
  </si>
  <si>
    <t>04/01/21-17:03</t>
  </si>
  <si>
    <t>04/01/21-17:17</t>
  </si>
  <si>
    <t>04/01/21-17:31</t>
  </si>
  <si>
    <t>04/01/21-17:45</t>
  </si>
  <si>
    <t>04/01/21-17:59</t>
  </si>
  <si>
    <t>04/01/21-18:13</t>
  </si>
  <si>
    <t>04/01/21-18:27</t>
  </si>
  <si>
    <t>04/01/21-18:41</t>
  </si>
  <si>
    <t>04/01/21-18:55</t>
  </si>
  <si>
    <t>04/01/21-19:09</t>
  </si>
  <si>
    <t>04/01/21-19:23</t>
  </si>
  <si>
    <t>04/01/21-19:37</t>
  </si>
  <si>
    <t>04/01/21-19:51</t>
  </si>
  <si>
    <t>04/01/21-20:05</t>
  </si>
  <si>
    <t>04/01/21-20:19</t>
  </si>
  <si>
    <t>04/01/21-20:33</t>
  </si>
  <si>
    <t>04/01/21-20:47</t>
  </si>
  <si>
    <t>04/01/21-21:01</t>
  </si>
  <si>
    <t>04/01/21-21:15</t>
  </si>
  <si>
    <t>04/01/21-21:29</t>
  </si>
  <si>
    <t>04/01/21-21:43</t>
  </si>
  <si>
    <t>04/01/21-21:57</t>
  </si>
  <si>
    <t>04/01/21-22:11</t>
  </si>
  <si>
    <t>04/01/21-22:25</t>
  </si>
  <si>
    <t>04/01/21-22:39</t>
  </si>
  <si>
    <t>04/01/21-22:53</t>
  </si>
  <si>
    <t>04/01/21-23:07</t>
  </si>
  <si>
    <t>04/01/21-23:21</t>
  </si>
  <si>
    <t>04/01/21-23:35</t>
  </si>
  <si>
    <t>04/01/21-23:49</t>
  </si>
  <si>
    <t>04/01/22-00:03</t>
  </si>
  <si>
    <t>04/01/22-00:17</t>
  </si>
  <si>
    <t>04/01/22-00:31</t>
  </si>
  <si>
    <t>04/01/22-00:45</t>
  </si>
  <si>
    <t>04/01/22-00:59</t>
  </si>
  <si>
    <t>04/01/22-01:13</t>
  </si>
  <si>
    <t>04/01/22-01:27</t>
  </si>
  <si>
    <t>04/01/22-01:41</t>
  </si>
  <si>
    <t>04/01/22-01:55</t>
  </si>
  <si>
    <t>04/01/22-02:09</t>
  </si>
  <si>
    <t>04/01/22-02:23</t>
  </si>
  <si>
    <t>04/01/22-02:37</t>
  </si>
  <si>
    <t>04/01/22-02:51</t>
  </si>
  <si>
    <t>04/01/22-03:05</t>
  </si>
  <si>
    <t>04/01/22-03:19</t>
  </si>
  <si>
    <t>04/01/22-03:33</t>
  </si>
  <si>
    <t>04/01/22-03:47</t>
  </si>
  <si>
    <t>04/01/22-04:01</t>
  </si>
  <si>
    <t>04/01/22-04:15</t>
  </si>
  <si>
    <t>04/01/22-04:29</t>
  </si>
  <si>
    <t>04/01/22-04:43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</si>
</sst>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/mm/dd\-hh:mm"/>
  </numFmts>
  <fonts count="5">
    <font>
      <sz val="10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left"/>
    </xf>
    <xf numFmtId="2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TC's 5 through 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Sheet1!$F$7:$F$8</c:f>
              <c:strCache>
                <c:ptCount val="1"/>
                <c:pt idx="0">
                  <c:v>FPA Cryoplate, Cryotube Inlet TC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Sheet1!$A$9:$A$471</c:f>
              <c:strCache>
                <c:ptCount val="463"/>
                <c:pt idx="0">
                  <c:v>04/01/18-04:47</c:v>
                </c:pt>
                <c:pt idx="1">
                  <c:v>04/01/18-05:01</c:v>
                </c:pt>
                <c:pt idx="2">
                  <c:v>04/01/18-05:15</c:v>
                </c:pt>
                <c:pt idx="3">
                  <c:v>04/01/18-05:29</c:v>
                </c:pt>
                <c:pt idx="4">
                  <c:v>04/01/18-05:43</c:v>
                </c:pt>
                <c:pt idx="5">
                  <c:v>04/01/18-05:57</c:v>
                </c:pt>
                <c:pt idx="6">
                  <c:v>04/01/18-06:11</c:v>
                </c:pt>
                <c:pt idx="7">
                  <c:v>04/01/18-06:25</c:v>
                </c:pt>
                <c:pt idx="8">
                  <c:v>04/01/18-06:39</c:v>
                </c:pt>
                <c:pt idx="9">
                  <c:v>04/01/18-06:53</c:v>
                </c:pt>
                <c:pt idx="10">
                  <c:v>04/01/18-07:07</c:v>
                </c:pt>
                <c:pt idx="11">
                  <c:v>04/01/18-07:21</c:v>
                </c:pt>
                <c:pt idx="12">
                  <c:v>04/01/18-07:35</c:v>
                </c:pt>
                <c:pt idx="13">
                  <c:v>04/01/18-07:49</c:v>
                </c:pt>
                <c:pt idx="14">
                  <c:v>04/01/18-08:03</c:v>
                </c:pt>
                <c:pt idx="15">
                  <c:v>04/01/18-08:17</c:v>
                </c:pt>
                <c:pt idx="16">
                  <c:v>04/01/18-08:31</c:v>
                </c:pt>
                <c:pt idx="17">
                  <c:v>04/01/18-08:45</c:v>
                </c:pt>
                <c:pt idx="18">
                  <c:v>04/01/18-08:59</c:v>
                </c:pt>
                <c:pt idx="19">
                  <c:v>04/01/18-09:13</c:v>
                </c:pt>
                <c:pt idx="20">
                  <c:v>04/01/18-09:27</c:v>
                </c:pt>
                <c:pt idx="21">
                  <c:v>04/01/18-09:41</c:v>
                </c:pt>
                <c:pt idx="22">
                  <c:v>04/01/18-09:55</c:v>
                </c:pt>
                <c:pt idx="23">
                  <c:v>04/01/18-10:09</c:v>
                </c:pt>
                <c:pt idx="24">
                  <c:v>04/01/18-10:23</c:v>
                </c:pt>
                <c:pt idx="25">
                  <c:v>04/01/18-10:37</c:v>
                </c:pt>
                <c:pt idx="26">
                  <c:v>04/01/18-10:51</c:v>
                </c:pt>
                <c:pt idx="27">
                  <c:v>04/01/18-11:05</c:v>
                </c:pt>
                <c:pt idx="28">
                  <c:v>04/01/18-11:19</c:v>
                </c:pt>
                <c:pt idx="29">
                  <c:v>04/01/18-11:33</c:v>
                </c:pt>
                <c:pt idx="30">
                  <c:v>04/01/18-11:47</c:v>
                </c:pt>
                <c:pt idx="31">
                  <c:v>04/01/18-12:01</c:v>
                </c:pt>
                <c:pt idx="32">
                  <c:v>04/01/18-12:15</c:v>
                </c:pt>
                <c:pt idx="33">
                  <c:v>04/01/18-12:29</c:v>
                </c:pt>
                <c:pt idx="34">
                  <c:v>04/01/18-12:43</c:v>
                </c:pt>
                <c:pt idx="35">
                  <c:v>04/01/18-12:57</c:v>
                </c:pt>
                <c:pt idx="36">
                  <c:v>04/01/18-13:11</c:v>
                </c:pt>
                <c:pt idx="37">
                  <c:v>04/01/18-13:25</c:v>
                </c:pt>
                <c:pt idx="38">
                  <c:v>04/01/18-13:39</c:v>
                </c:pt>
                <c:pt idx="39">
                  <c:v>04/01/18-13:53</c:v>
                </c:pt>
                <c:pt idx="40">
                  <c:v>04/01/18-14:07</c:v>
                </c:pt>
                <c:pt idx="41">
                  <c:v>04/01/18-14:21</c:v>
                </c:pt>
                <c:pt idx="42">
                  <c:v>04/01/18-14:35</c:v>
                </c:pt>
                <c:pt idx="43">
                  <c:v>04/01/18-14:49</c:v>
                </c:pt>
                <c:pt idx="44">
                  <c:v>04/01/18-15:03</c:v>
                </c:pt>
                <c:pt idx="45">
                  <c:v>04/01/18-15:17</c:v>
                </c:pt>
                <c:pt idx="46">
                  <c:v>04/01/18-15:31</c:v>
                </c:pt>
                <c:pt idx="47">
                  <c:v>04/01/18-15:45</c:v>
                </c:pt>
                <c:pt idx="48">
                  <c:v>04/01/18-15:59</c:v>
                </c:pt>
                <c:pt idx="49">
                  <c:v>04/01/18-16:13</c:v>
                </c:pt>
                <c:pt idx="50">
                  <c:v>04/01/18-16:27</c:v>
                </c:pt>
                <c:pt idx="51">
                  <c:v>04/01/18-16:41</c:v>
                </c:pt>
                <c:pt idx="52">
                  <c:v>04/01/18-16:54</c:v>
                </c:pt>
                <c:pt idx="53">
                  <c:v>04/01/18-17:08</c:v>
                </c:pt>
                <c:pt idx="54">
                  <c:v>04/01/18-17:22</c:v>
                </c:pt>
                <c:pt idx="55">
                  <c:v>04/01/18-17:36</c:v>
                </c:pt>
                <c:pt idx="56">
                  <c:v>04/01/18-17:50</c:v>
                </c:pt>
                <c:pt idx="57">
                  <c:v>04/01/18-18:04</c:v>
                </c:pt>
                <c:pt idx="58">
                  <c:v>04/01/18-18:18</c:v>
                </c:pt>
                <c:pt idx="59">
                  <c:v>04/01/18-18:32</c:v>
                </c:pt>
                <c:pt idx="60">
                  <c:v>04/01/18-18:46</c:v>
                </c:pt>
                <c:pt idx="61">
                  <c:v>04/01/18-19:00</c:v>
                </c:pt>
                <c:pt idx="62">
                  <c:v>04/01/18-19:14</c:v>
                </c:pt>
                <c:pt idx="63">
                  <c:v>04/01/18-19:28</c:v>
                </c:pt>
                <c:pt idx="64">
                  <c:v>04/01/18-19:42</c:v>
                </c:pt>
                <c:pt idx="65">
                  <c:v>04/01/18-19:56</c:v>
                </c:pt>
                <c:pt idx="66">
                  <c:v>04/01/18-20:10</c:v>
                </c:pt>
                <c:pt idx="67">
                  <c:v>04/01/18-20:24</c:v>
                </c:pt>
                <c:pt idx="68">
                  <c:v>04/01/18-20:38</c:v>
                </c:pt>
                <c:pt idx="69">
                  <c:v>04/01/18-20:52</c:v>
                </c:pt>
                <c:pt idx="70">
                  <c:v>04/01/18-21:06</c:v>
                </c:pt>
                <c:pt idx="71">
                  <c:v>04/01/18-21:20</c:v>
                </c:pt>
                <c:pt idx="72">
                  <c:v>04/01/18-21:34</c:v>
                </c:pt>
                <c:pt idx="73">
                  <c:v>04/01/18-21:48</c:v>
                </c:pt>
                <c:pt idx="74">
                  <c:v>04/01/18-22:02</c:v>
                </c:pt>
                <c:pt idx="75">
                  <c:v>04/01/18-22:16</c:v>
                </c:pt>
                <c:pt idx="76">
                  <c:v>04/01/18-22:30</c:v>
                </c:pt>
                <c:pt idx="77">
                  <c:v>04/01/18-22:44</c:v>
                </c:pt>
                <c:pt idx="78">
                  <c:v>04/01/18-22:58</c:v>
                </c:pt>
                <c:pt idx="79">
                  <c:v>04/01/18-23:12</c:v>
                </c:pt>
                <c:pt idx="80">
                  <c:v>04/01/18-23:26</c:v>
                </c:pt>
                <c:pt idx="81">
                  <c:v>04/01/18-23:40</c:v>
                </c:pt>
                <c:pt idx="82">
                  <c:v>04/01/18-23:54</c:v>
                </c:pt>
                <c:pt idx="83">
                  <c:v>04/01/19-00:08</c:v>
                </c:pt>
                <c:pt idx="84">
                  <c:v>04/01/19-00:22</c:v>
                </c:pt>
                <c:pt idx="85">
                  <c:v>04/01/19-00:36</c:v>
                </c:pt>
                <c:pt idx="86">
                  <c:v>04/01/19-00:50</c:v>
                </c:pt>
                <c:pt idx="87">
                  <c:v>04/01/19-01:04</c:v>
                </c:pt>
                <c:pt idx="88">
                  <c:v>04/01/19-01:18</c:v>
                </c:pt>
                <c:pt idx="89">
                  <c:v>04/01/19-01:32</c:v>
                </c:pt>
                <c:pt idx="90">
                  <c:v>04/01/19-01:46</c:v>
                </c:pt>
                <c:pt idx="91">
                  <c:v>04/01/19-02:00</c:v>
                </c:pt>
                <c:pt idx="92">
                  <c:v>04/01/19-02:14</c:v>
                </c:pt>
                <c:pt idx="93">
                  <c:v>04/01/19-02:28</c:v>
                </c:pt>
                <c:pt idx="94">
                  <c:v>04/01/19-02:42</c:v>
                </c:pt>
                <c:pt idx="95">
                  <c:v>04/01/19-02:56</c:v>
                </c:pt>
                <c:pt idx="96">
                  <c:v>04/01/19-03:10</c:v>
                </c:pt>
                <c:pt idx="97">
                  <c:v>04/01/19-03:24</c:v>
                </c:pt>
                <c:pt idx="98">
                  <c:v>04/01/19-03:38</c:v>
                </c:pt>
                <c:pt idx="99">
                  <c:v>04/01/19-03:52</c:v>
                </c:pt>
                <c:pt idx="100">
                  <c:v>04/01/19-04:06</c:v>
                </c:pt>
                <c:pt idx="101">
                  <c:v>04/01/19-04:20</c:v>
                </c:pt>
                <c:pt idx="102">
                  <c:v>04/01/19-04:34</c:v>
                </c:pt>
                <c:pt idx="103">
                  <c:v>04/01/19-04:48</c:v>
                </c:pt>
                <c:pt idx="104">
                  <c:v>04/01/19-05:02</c:v>
                </c:pt>
                <c:pt idx="105">
                  <c:v>04/01/19-05:16</c:v>
                </c:pt>
                <c:pt idx="106">
                  <c:v>04/01/19-05:30</c:v>
                </c:pt>
                <c:pt idx="107">
                  <c:v>04/01/19-05:44</c:v>
                </c:pt>
                <c:pt idx="108">
                  <c:v>04/01/19-05:58</c:v>
                </c:pt>
                <c:pt idx="109">
                  <c:v>04/01/19-06:12</c:v>
                </c:pt>
                <c:pt idx="110">
                  <c:v>04/01/19-06:26</c:v>
                </c:pt>
                <c:pt idx="111">
                  <c:v>04/01/19-06:40</c:v>
                </c:pt>
                <c:pt idx="112">
                  <c:v>04/01/19-06:54</c:v>
                </c:pt>
                <c:pt idx="113">
                  <c:v>04/01/19-07:08</c:v>
                </c:pt>
                <c:pt idx="114">
                  <c:v>04/01/19-07:22</c:v>
                </c:pt>
                <c:pt idx="115">
                  <c:v>04/01/19-07:37</c:v>
                </c:pt>
                <c:pt idx="116">
                  <c:v>04/01/19-07:51</c:v>
                </c:pt>
                <c:pt idx="117">
                  <c:v>04/01/19-08:05</c:v>
                </c:pt>
                <c:pt idx="118">
                  <c:v>04/01/19-08:19</c:v>
                </c:pt>
                <c:pt idx="119">
                  <c:v>04/01/19-08:33</c:v>
                </c:pt>
                <c:pt idx="120">
                  <c:v>04/01/19-08:47</c:v>
                </c:pt>
                <c:pt idx="121">
                  <c:v>04/01/19-09:01</c:v>
                </c:pt>
                <c:pt idx="122">
                  <c:v>04/01/19-09:15</c:v>
                </c:pt>
                <c:pt idx="123">
                  <c:v>04/01/19-09:29</c:v>
                </c:pt>
                <c:pt idx="124">
                  <c:v>04/01/19-09:43</c:v>
                </c:pt>
                <c:pt idx="125">
                  <c:v>04/01/19-09:57</c:v>
                </c:pt>
                <c:pt idx="126">
                  <c:v>04/01/19-10:11</c:v>
                </c:pt>
                <c:pt idx="127">
                  <c:v>04/01/19-10:25</c:v>
                </c:pt>
                <c:pt idx="128">
                  <c:v>04/01/19-10:39</c:v>
                </c:pt>
                <c:pt idx="129">
                  <c:v>04/01/19-10:53</c:v>
                </c:pt>
                <c:pt idx="130">
                  <c:v>04/01/19-11:07</c:v>
                </c:pt>
                <c:pt idx="131">
                  <c:v>04/01/19-11:21</c:v>
                </c:pt>
                <c:pt idx="132">
                  <c:v>04/01/19-11:35</c:v>
                </c:pt>
                <c:pt idx="133">
                  <c:v>04/01/19-11:49</c:v>
                </c:pt>
                <c:pt idx="134">
                  <c:v>04/01/19-12:03</c:v>
                </c:pt>
                <c:pt idx="135">
                  <c:v>04/01/19-12:17</c:v>
                </c:pt>
                <c:pt idx="136">
                  <c:v>04/01/19-12:31</c:v>
                </c:pt>
                <c:pt idx="137">
                  <c:v>04/01/19-12:45</c:v>
                </c:pt>
                <c:pt idx="138">
                  <c:v>04/01/19-12:59</c:v>
                </c:pt>
                <c:pt idx="139">
                  <c:v>04/01/19-13:13</c:v>
                </c:pt>
                <c:pt idx="140">
                  <c:v>04/01/19-13:27</c:v>
                </c:pt>
                <c:pt idx="141">
                  <c:v>04/01/19-13:41</c:v>
                </c:pt>
                <c:pt idx="142">
                  <c:v>04/01/19-13:55</c:v>
                </c:pt>
                <c:pt idx="143">
                  <c:v>04/01/19-14:09</c:v>
                </c:pt>
                <c:pt idx="144">
                  <c:v>04/01/19-14:23</c:v>
                </c:pt>
                <c:pt idx="145">
                  <c:v>04/01/19-14:37</c:v>
                </c:pt>
                <c:pt idx="146">
                  <c:v>04/01/19-14:51</c:v>
                </c:pt>
                <c:pt idx="147">
                  <c:v>04/01/19-15:05</c:v>
                </c:pt>
                <c:pt idx="148">
                  <c:v>04/01/19-15:19</c:v>
                </c:pt>
                <c:pt idx="149">
                  <c:v>04/01/19-15:33</c:v>
                </c:pt>
                <c:pt idx="150">
                  <c:v>04/01/19-15:47</c:v>
                </c:pt>
                <c:pt idx="151">
                  <c:v>04/01/19-16:01</c:v>
                </c:pt>
                <c:pt idx="152">
                  <c:v>04/01/19-16:15</c:v>
                </c:pt>
                <c:pt idx="153">
                  <c:v>04/01/19-16:29</c:v>
                </c:pt>
                <c:pt idx="154">
                  <c:v>04/01/19-16:43</c:v>
                </c:pt>
                <c:pt idx="155">
                  <c:v>04/01/19-16:57</c:v>
                </c:pt>
                <c:pt idx="156">
                  <c:v>04/01/19-17:11</c:v>
                </c:pt>
                <c:pt idx="157">
                  <c:v>04/01/19-17:25</c:v>
                </c:pt>
                <c:pt idx="158">
                  <c:v>04/01/19-17:39</c:v>
                </c:pt>
                <c:pt idx="159">
                  <c:v>04/01/19-17:53</c:v>
                </c:pt>
                <c:pt idx="160">
                  <c:v>04/01/19-18:07</c:v>
                </c:pt>
                <c:pt idx="161">
                  <c:v>04/01/19-18:21</c:v>
                </c:pt>
                <c:pt idx="162">
                  <c:v>04/01/19-18:35</c:v>
                </c:pt>
                <c:pt idx="163">
                  <c:v>04/01/19-18:49</c:v>
                </c:pt>
                <c:pt idx="164">
                  <c:v>04/01/19-19:03</c:v>
                </c:pt>
                <c:pt idx="165">
                  <c:v>04/01/19-19:17</c:v>
                </c:pt>
                <c:pt idx="166">
                  <c:v>04/01/19-19:31</c:v>
                </c:pt>
                <c:pt idx="167">
                  <c:v>04/01/19-19:45</c:v>
                </c:pt>
                <c:pt idx="168">
                  <c:v>04/01/19-19:59</c:v>
                </c:pt>
                <c:pt idx="169">
                  <c:v>04/01/19-20:13</c:v>
                </c:pt>
                <c:pt idx="170">
                  <c:v>04/01/19-20:27</c:v>
                </c:pt>
                <c:pt idx="171">
                  <c:v>04/01/19-20:41</c:v>
                </c:pt>
                <c:pt idx="172">
                  <c:v>04/01/19-20:55</c:v>
                </c:pt>
                <c:pt idx="173">
                  <c:v>04/01/19-21:09</c:v>
                </c:pt>
                <c:pt idx="174">
                  <c:v>04/01/19-21:23</c:v>
                </c:pt>
                <c:pt idx="175">
                  <c:v>04/01/19-21:37</c:v>
                </c:pt>
                <c:pt idx="176">
                  <c:v>04/01/19-21:51</c:v>
                </c:pt>
                <c:pt idx="177">
                  <c:v>04/01/19-22:05</c:v>
                </c:pt>
                <c:pt idx="178">
                  <c:v>04/01/19-22:19</c:v>
                </c:pt>
                <c:pt idx="179">
                  <c:v>04/01/19-22:33</c:v>
                </c:pt>
                <c:pt idx="180">
                  <c:v>04/01/19-22:47</c:v>
                </c:pt>
                <c:pt idx="181">
                  <c:v>04/01/19-23:01</c:v>
                </c:pt>
                <c:pt idx="182">
                  <c:v>04/01/19-23:15</c:v>
                </c:pt>
                <c:pt idx="183">
                  <c:v>04/01/19-23:29</c:v>
                </c:pt>
                <c:pt idx="184">
                  <c:v>04/01/19-23:43</c:v>
                </c:pt>
                <c:pt idx="185">
                  <c:v>04/01/19-23:57</c:v>
                </c:pt>
                <c:pt idx="186">
                  <c:v>04/01/20-00:11</c:v>
                </c:pt>
                <c:pt idx="187">
                  <c:v>04/01/20-00:25</c:v>
                </c:pt>
                <c:pt idx="188">
                  <c:v>04/01/20-00:39</c:v>
                </c:pt>
                <c:pt idx="189">
                  <c:v>04/01/20-00:53</c:v>
                </c:pt>
                <c:pt idx="190">
                  <c:v>04/01/20-01:07</c:v>
                </c:pt>
                <c:pt idx="191">
                  <c:v>04/01/20-01:21</c:v>
                </c:pt>
                <c:pt idx="192">
                  <c:v>04/01/20-01:35</c:v>
                </c:pt>
                <c:pt idx="193">
                  <c:v>04/01/20-01:49</c:v>
                </c:pt>
                <c:pt idx="194">
                  <c:v>04/01/20-02:03</c:v>
                </c:pt>
                <c:pt idx="195">
                  <c:v>04/01/20-02:17</c:v>
                </c:pt>
                <c:pt idx="196">
                  <c:v>04/01/20-02:31</c:v>
                </c:pt>
                <c:pt idx="197">
                  <c:v>04/01/20-02:45</c:v>
                </c:pt>
                <c:pt idx="198">
                  <c:v>04/01/20-02:59</c:v>
                </c:pt>
                <c:pt idx="199">
                  <c:v>04/01/20-03:13</c:v>
                </c:pt>
                <c:pt idx="200">
                  <c:v>04/01/20-03:27</c:v>
                </c:pt>
                <c:pt idx="201">
                  <c:v>04/01/20-03:41</c:v>
                </c:pt>
                <c:pt idx="202">
                  <c:v>04/01/20-03:55</c:v>
                </c:pt>
                <c:pt idx="203">
                  <c:v>04/01/20-04:09</c:v>
                </c:pt>
                <c:pt idx="204">
                  <c:v>04/01/20-04:23</c:v>
                </c:pt>
                <c:pt idx="205">
                  <c:v>04/01/20-04:37</c:v>
                </c:pt>
                <c:pt idx="206">
                  <c:v>04/01/20-04:51</c:v>
                </c:pt>
                <c:pt idx="207">
                  <c:v>04/01/20-05:05</c:v>
                </c:pt>
                <c:pt idx="208">
                  <c:v>04/01/20-05:19</c:v>
                </c:pt>
                <c:pt idx="209">
                  <c:v>04/01/20-05:33</c:v>
                </c:pt>
                <c:pt idx="210">
                  <c:v>04/01/20-05:47</c:v>
                </c:pt>
                <c:pt idx="211">
                  <c:v>04/01/20-06:01</c:v>
                </c:pt>
                <c:pt idx="212">
                  <c:v>04/01/20-06:15</c:v>
                </c:pt>
                <c:pt idx="213">
                  <c:v>04/01/20-06:29</c:v>
                </c:pt>
                <c:pt idx="214">
                  <c:v>04/01/20-06:43</c:v>
                </c:pt>
                <c:pt idx="215">
                  <c:v>04/01/20-06:57</c:v>
                </c:pt>
                <c:pt idx="216">
                  <c:v>04/01/20-07:12</c:v>
                </c:pt>
                <c:pt idx="217">
                  <c:v>04/01/20-07:26</c:v>
                </c:pt>
                <c:pt idx="218">
                  <c:v>04/01/20-07:40</c:v>
                </c:pt>
                <c:pt idx="219">
                  <c:v>04/01/20-07:54</c:v>
                </c:pt>
                <c:pt idx="220">
                  <c:v>04/01/20-08:08</c:v>
                </c:pt>
                <c:pt idx="221">
                  <c:v>04/01/20-08:22</c:v>
                </c:pt>
                <c:pt idx="222">
                  <c:v>04/01/20-08:36</c:v>
                </c:pt>
                <c:pt idx="223">
                  <c:v>04/01/20-08:50</c:v>
                </c:pt>
                <c:pt idx="224">
                  <c:v>04/01/20-09:04</c:v>
                </c:pt>
                <c:pt idx="225">
                  <c:v>04/01/20-09:18</c:v>
                </c:pt>
                <c:pt idx="226">
                  <c:v>04/01/20-09:32</c:v>
                </c:pt>
                <c:pt idx="227">
                  <c:v>04/01/20-09:46</c:v>
                </c:pt>
                <c:pt idx="228">
                  <c:v>04/01/20-10:00</c:v>
                </c:pt>
                <c:pt idx="229">
                  <c:v>04/01/20-10:14</c:v>
                </c:pt>
                <c:pt idx="230">
                  <c:v>04/01/20-10:28</c:v>
                </c:pt>
                <c:pt idx="231">
                  <c:v>04/01/20-10:42</c:v>
                </c:pt>
                <c:pt idx="232">
                  <c:v>04/01/20-10:56</c:v>
                </c:pt>
                <c:pt idx="233">
                  <c:v>04/01/20-11:10</c:v>
                </c:pt>
                <c:pt idx="234">
                  <c:v>04/01/20-11:24</c:v>
                </c:pt>
                <c:pt idx="235">
                  <c:v>04/01/20-11:38</c:v>
                </c:pt>
                <c:pt idx="236">
                  <c:v>04/01/20-11:52</c:v>
                </c:pt>
                <c:pt idx="237">
                  <c:v>04/01/20-12:06</c:v>
                </c:pt>
                <c:pt idx="238">
                  <c:v>04/01/20-12:20</c:v>
                </c:pt>
                <c:pt idx="239">
                  <c:v>04/01/20-12:34</c:v>
                </c:pt>
                <c:pt idx="240">
                  <c:v>04/01/20-12:48</c:v>
                </c:pt>
                <c:pt idx="241">
                  <c:v>04/01/20-13:02</c:v>
                </c:pt>
                <c:pt idx="242">
                  <c:v>04/01/20-13:16</c:v>
                </c:pt>
                <c:pt idx="243">
                  <c:v>04/01/20-13:30</c:v>
                </c:pt>
                <c:pt idx="244">
                  <c:v>04/01/20-13:44</c:v>
                </c:pt>
                <c:pt idx="245">
                  <c:v>04/01/20-13:58</c:v>
                </c:pt>
                <c:pt idx="246">
                  <c:v>04/01/20-14:12</c:v>
                </c:pt>
                <c:pt idx="247">
                  <c:v>04/01/20-14:26</c:v>
                </c:pt>
                <c:pt idx="248">
                  <c:v>04/01/20-14:40</c:v>
                </c:pt>
                <c:pt idx="249">
                  <c:v>04/01/20-14:54</c:v>
                </c:pt>
                <c:pt idx="250">
                  <c:v>04/01/20-15:08</c:v>
                </c:pt>
                <c:pt idx="251">
                  <c:v>04/01/20-15:22</c:v>
                </c:pt>
                <c:pt idx="252">
                  <c:v>04/01/20-15:36</c:v>
                </c:pt>
                <c:pt idx="253">
                  <c:v>04/01/20-15:50</c:v>
                </c:pt>
                <c:pt idx="254">
                  <c:v>04/01/20-16:04</c:v>
                </c:pt>
                <c:pt idx="255">
                  <c:v>04/01/20-16:18</c:v>
                </c:pt>
                <c:pt idx="256">
                  <c:v>04/01/20-16:32</c:v>
                </c:pt>
                <c:pt idx="257">
                  <c:v>04/01/20-16:46</c:v>
                </c:pt>
                <c:pt idx="258">
                  <c:v>04/01/20-17:00</c:v>
                </c:pt>
                <c:pt idx="259">
                  <c:v>04/01/20-17:14</c:v>
                </c:pt>
                <c:pt idx="260">
                  <c:v>04/01/20-17:28</c:v>
                </c:pt>
                <c:pt idx="261">
                  <c:v>04/01/20-17:42</c:v>
                </c:pt>
                <c:pt idx="262">
                  <c:v>04/01/20-17:56</c:v>
                </c:pt>
                <c:pt idx="263">
                  <c:v>04/01/20-18:10</c:v>
                </c:pt>
                <c:pt idx="264">
                  <c:v>04/01/20-18:24</c:v>
                </c:pt>
                <c:pt idx="265">
                  <c:v>04/01/20-18:38</c:v>
                </c:pt>
                <c:pt idx="266">
                  <c:v>04/01/20-18:52</c:v>
                </c:pt>
                <c:pt idx="267">
                  <c:v>04/01/20-19:06</c:v>
                </c:pt>
                <c:pt idx="268">
                  <c:v>04/01/20-19:20</c:v>
                </c:pt>
                <c:pt idx="269">
                  <c:v>04/01/20-19:34</c:v>
                </c:pt>
                <c:pt idx="270">
                  <c:v>04/01/20-19:48</c:v>
                </c:pt>
                <c:pt idx="271">
                  <c:v>04/01/20-20:02</c:v>
                </c:pt>
                <c:pt idx="272">
                  <c:v>04/01/20-20:16</c:v>
                </c:pt>
                <c:pt idx="273">
                  <c:v>04/01/20-20:30</c:v>
                </c:pt>
                <c:pt idx="274">
                  <c:v>04/01/20-20:44</c:v>
                </c:pt>
                <c:pt idx="275">
                  <c:v>04/01/20-20:58</c:v>
                </c:pt>
                <c:pt idx="276">
                  <c:v>04/01/20-21:12</c:v>
                </c:pt>
                <c:pt idx="277">
                  <c:v>04/01/20-21:26</c:v>
                </c:pt>
                <c:pt idx="278">
                  <c:v>04/01/20-21:40</c:v>
                </c:pt>
                <c:pt idx="279">
                  <c:v>04/01/20-21:54</c:v>
                </c:pt>
                <c:pt idx="280">
                  <c:v>04/01/20-22:08</c:v>
                </c:pt>
                <c:pt idx="281">
                  <c:v>04/01/20-22:22</c:v>
                </c:pt>
                <c:pt idx="282">
                  <c:v>04/01/20-22:36</c:v>
                </c:pt>
                <c:pt idx="283">
                  <c:v>04/01/20-22:50</c:v>
                </c:pt>
                <c:pt idx="284">
                  <c:v>04/01/20-23:04</c:v>
                </c:pt>
                <c:pt idx="285">
                  <c:v>04/01/20-23:18</c:v>
                </c:pt>
                <c:pt idx="286">
                  <c:v>04/01/20-23:32</c:v>
                </c:pt>
                <c:pt idx="287">
                  <c:v>04/01/20-23:46</c:v>
                </c:pt>
                <c:pt idx="288">
                  <c:v>04/01/21-00:00</c:v>
                </c:pt>
                <c:pt idx="289">
                  <c:v>04/01/21-00:14</c:v>
                </c:pt>
                <c:pt idx="290">
                  <c:v>04/01/21-00:28</c:v>
                </c:pt>
                <c:pt idx="291">
                  <c:v>04/01/21-00:42</c:v>
                </c:pt>
                <c:pt idx="292">
                  <c:v>04/01/21-00:56</c:v>
                </c:pt>
                <c:pt idx="293">
                  <c:v>04/01/21-01:10</c:v>
                </c:pt>
                <c:pt idx="294">
                  <c:v>04/01/21-01:24</c:v>
                </c:pt>
                <c:pt idx="295">
                  <c:v>04/01/21-01:38</c:v>
                </c:pt>
                <c:pt idx="296">
                  <c:v>04/01/21-01:52</c:v>
                </c:pt>
                <c:pt idx="297">
                  <c:v>04/01/21-02:06</c:v>
                </c:pt>
                <c:pt idx="298">
                  <c:v>04/01/21-02:20</c:v>
                </c:pt>
                <c:pt idx="299">
                  <c:v>04/01/21-02:34</c:v>
                </c:pt>
                <c:pt idx="300">
                  <c:v>04/01/21-02:48</c:v>
                </c:pt>
                <c:pt idx="301">
                  <c:v>04/01/21-03:02</c:v>
                </c:pt>
                <c:pt idx="302">
                  <c:v>04/01/21-03:16</c:v>
                </c:pt>
                <c:pt idx="303">
                  <c:v>04/01/21-03:30</c:v>
                </c:pt>
                <c:pt idx="304">
                  <c:v>04/01/21-03:44</c:v>
                </c:pt>
                <c:pt idx="305">
                  <c:v>04/01/21-03:58</c:v>
                </c:pt>
                <c:pt idx="306">
                  <c:v>04/01/21-04:12</c:v>
                </c:pt>
                <c:pt idx="307">
                  <c:v>04/01/21-04:26</c:v>
                </c:pt>
                <c:pt idx="308">
                  <c:v>04/01/21-04:40</c:v>
                </c:pt>
                <c:pt idx="309">
                  <c:v>04/01/21-04:54</c:v>
                </c:pt>
                <c:pt idx="310">
                  <c:v>04/01/21-05:08</c:v>
                </c:pt>
                <c:pt idx="311">
                  <c:v>04/01/21-05:22</c:v>
                </c:pt>
                <c:pt idx="312">
                  <c:v>04/01/21-05:36</c:v>
                </c:pt>
                <c:pt idx="313">
                  <c:v>04/01/21-05:50</c:v>
                </c:pt>
                <c:pt idx="314">
                  <c:v>04/01/21-06:04</c:v>
                </c:pt>
                <c:pt idx="315">
                  <c:v>04/01/21-06:18</c:v>
                </c:pt>
                <c:pt idx="316">
                  <c:v>04/01/21-06:32</c:v>
                </c:pt>
                <c:pt idx="317">
                  <c:v>04/01/21-06:46</c:v>
                </c:pt>
                <c:pt idx="318">
                  <c:v>04/01/21-07:00</c:v>
                </c:pt>
                <c:pt idx="319">
                  <c:v>04/01/21-07:14</c:v>
                </c:pt>
                <c:pt idx="320">
                  <c:v>04/01/21-07:28</c:v>
                </c:pt>
                <c:pt idx="321">
                  <c:v>04/01/21-07:42</c:v>
                </c:pt>
                <c:pt idx="322">
                  <c:v>04/01/21-07:56</c:v>
                </c:pt>
                <c:pt idx="323">
                  <c:v>04/01/21-08:10</c:v>
                </c:pt>
                <c:pt idx="324">
                  <c:v>04/01/21-08:24</c:v>
                </c:pt>
                <c:pt idx="325">
                  <c:v>04/01/21-08:38</c:v>
                </c:pt>
                <c:pt idx="326">
                  <c:v>04/01/21-08:52</c:v>
                </c:pt>
                <c:pt idx="327">
                  <c:v>04/01/21-09:06</c:v>
                </c:pt>
                <c:pt idx="328">
                  <c:v>04/01/21-09:20</c:v>
                </c:pt>
                <c:pt idx="329">
                  <c:v>04/01/21-09:34</c:v>
                </c:pt>
                <c:pt idx="330">
                  <c:v>04/01/21-09:48</c:v>
                </c:pt>
                <c:pt idx="331">
                  <c:v>04/01/21-10:02</c:v>
                </c:pt>
                <c:pt idx="332">
                  <c:v>04/01/21-10:16</c:v>
                </c:pt>
                <c:pt idx="333">
                  <c:v>04/01/21-10:30</c:v>
                </c:pt>
                <c:pt idx="334">
                  <c:v>04/01/21-10:44</c:v>
                </c:pt>
                <c:pt idx="335">
                  <c:v>04/01/21-10:58</c:v>
                </c:pt>
                <c:pt idx="336">
                  <c:v>04/01/21-11:12</c:v>
                </c:pt>
                <c:pt idx="337">
                  <c:v>04/01/21-11:27</c:v>
                </c:pt>
                <c:pt idx="338">
                  <c:v>04/01/21-11:41</c:v>
                </c:pt>
                <c:pt idx="339">
                  <c:v>04/01/21-11:55</c:v>
                </c:pt>
                <c:pt idx="340">
                  <c:v>04/01/21-12:09</c:v>
                </c:pt>
                <c:pt idx="341">
                  <c:v>04/01/21-12:23</c:v>
                </c:pt>
                <c:pt idx="342">
                  <c:v>04/01/21-12:37</c:v>
                </c:pt>
                <c:pt idx="343">
                  <c:v>04/01/21-12:51</c:v>
                </c:pt>
                <c:pt idx="344">
                  <c:v>04/01/21-13:05</c:v>
                </c:pt>
                <c:pt idx="345">
                  <c:v>04/01/21-13:19</c:v>
                </c:pt>
                <c:pt idx="346">
                  <c:v>04/01/21-13:33</c:v>
                </c:pt>
                <c:pt idx="347">
                  <c:v>04/01/21-13:47</c:v>
                </c:pt>
                <c:pt idx="348">
                  <c:v>04/01/21-14:01</c:v>
                </c:pt>
                <c:pt idx="349">
                  <c:v>04/01/21-14:15</c:v>
                </c:pt>
                <c:pt idx="350">
                  <c:v>04/01/21-14:29</c:v>
                </c:pt>
                <c:pt idx="351">
                  <c:v>04/01/21-14:43</c:v>
                </c:pt>
                <c:pt idx="352">
                  <c:v>04/01/21-14:57</c:v>
                </c:pt>
                <c:pt idx="353">
                  <c:v>04/01/21-15:11</c:v>
                </c:pt>
                <c:pt idx="354">
                  <c:v>04/01/21-15:25</c:v>
                </c:pt>
                <c:pt idx="355">
                  <c:v>04/01/21-15:39</c:v>
                </c:pt>
                <c:pt idx="356">
                  <c:v>04/01/21-15:53</c:v>
                </c:pt>
                <c:pt idx="357">
                  <c:v>04/01/21-16:07</c:v>
                </c:pt>
                <c:pt idx="358">
                  <c:v>04/01/21-16:21</c:v>
                </c:pt>
                <c:pt idx="359">
                  <c:v>04/01/21-16:35</c:v>
                </c:pt>
                <c:pt idx="360">
                  <c:v>04/01/21-16:49</c:v>
                </c:pt>
                <c:pt idx="361">
                  <c:v>04/01/21-17:03</c:v>
                </c:pt>
                <c:pt idx="362">
                  <c:v>04/01/21-17:17</c:v>
                </c:pt>
                <c:pt idx="363">
                  <c:v>04/01/21-17:31</c:v>
                </c:pt>
                <c:pt idx="364">
                  <c:v>04/01/21-17:45</c:v>
                </c:pt>
                <c:pt idx="365">
                  <c:v>04/01/21-17:59</c:v>
                </c:pt>
                <c:pt idx="366">
                  <c:v>04/01/21-18:13</c:v>
                </c:pt>
                <c:pt idx="367">
                  <c:v>04/01/21-18:27</c:v>
                </c:pt>
                <c:pt idx="368">
                  <c:v>04/01/21-18:41</c:v>
                </c:pt>
                <c:pt idx="369">
                  <c:v>04/01/21-18:55</c:v>
                </c:pt>
                <c:pt idx="370">
                  <c:v>04/01/21-19:09</c:v>
                </c:pt>
                <c:pt idx="371">
                  <c:v>04/01/21-19:23</c:v>
                </c:pt>
                <c:pt idx="372">
                  <c:v>04/01/21-19:37</c:v>
                </c:pt>
                <c:pt idx="373">
                  <c:v>04/01/21-19:51</c:v>
                </c:pt>
                <c:pt idx="374">
                  <c:v>04/01/21-20:05</c:v>
                </c:pt>
                <c:pt idx="375">
                  <c:v>04/01/21-20:19</c:v>
                </c:pt>
                <c:pt idx="376">
                  <c:v>04/01/21-20:33</c:v>
                </c:pt>
                <c:pt idx="377">
                  <c:v>04/01/21-20:47</c:v>
                </c:pt>
                <c:pt idx="378">
                  <c:v>04/01/21-21:01</c:v>
                </c:pt>
                <c:pt idx="379">
                  <c:v>04/01/21-21:15</c:v>
                </c:pt>
                <c:pt idx="380">
                  <c:v>04/01/21-21:29</c:v>
                </c:pt>
                <c:pt idx="381">
                  <c:v>04/01/21-21:43</c:v>
                </c:pt>
                <c:pt idx="382">
                  <c:v>04/01/21-21:57</c:v>
                </c:pt>
                <c:pt idx="383">
                  <c:v>04/01/21-22:11</c:v>
                </c:pt>
                <c:pt idx="384">
                  <c:v>04/01/21-22:25</c:v>
                </c:pt>
                <c:pt idx="385">
                  <c:v>04/01/21-22:39</c:v>
                </c:pt>
                <c:pt idx="386">
                  <c:v>04/01/21-22:53</c:v>
                </c:pt>
                <c:pt idx="387">
                  <c:v>04/01/21-23:07</c:v>
                </c:pt>
                <c:pt idx="388">
                  <c:v>04/01/21-23:21</c:v>
                </c:pt>
                <c:pt idx="389">
                  <c:v>04/01/21-23:35</c:v>
                </c:pt>
                <c:pt idx="390">
                  <c:v>04/01/21-23:49</c:v>
                </c:pt>
                <c:pt idx="391">
                  <c:v>04/01/22-00:03</c:v>
                </c:pt>
                <c:pt idx="392">
                  <c:v>04/01/22-00:17</c:v>
                </c:pt>
                <c:pt idx="393">
                  <c:v>04/01/22-00:31</c:v>
                </c:pt>
                <c:pt idx="394">
                  <c:v>04/01/22-00:45</c:v>
                </c:pt>
                <c:pt idx="395">
                  <c:v>04/01/22-00:59</c:v>
                </c:pt>
                <c:pt idx="396">
                  <c:v>04/01/22-01:13</c:v>
                </c:pt>
                <c:pt idx="397">
                  <c:v>04/01/22-01:27</c:v>
                </c:pt>
                <c:pt idx="398">
                  <c:v>04/01/22-01:41</c:v>
                </c:pt>
                <c:pt idx="399">
                  <c:v>04/01/22-01:55</c:v>
                </c:pt>
                <c:pt idx="400">
                  <c:v>04/01/22-02:09</c:v>
                </c:pt>
                <c:pt idx="401">
                  <c:v>04/01/22-02:23</c:v>
                </c:pt>
                <c:pt idx="402">
                  <c:v>04/01/22-02:37</c:v>
                </c:pt>
                <c:pt idx="403">
                  <c:v>04/01/22-02:51</c:v>
                </c:pt>
                <c:pt idx="404">
                  <c:v>04/01/22-03:05</c:v>
                </c:pt>
                <c:pt idx="405">
                  <c:v>04/01/22-03:19</c:v>
                </c:pt>
                <c:pt idx="406">
                  <c:v>04/01/22-03:33</c:v>
                </c:pt>
                <c:pt idx="407">
                  <c:v>04/01/22-03:47</c:v>
                </c:pt>
                <c:pt idx="408">
                  <c:v>04/01/22-04:01</c:v>
                </c:pt>
                <c:pt idx="409">
                  <c:v>04/01/22-04:15</c:v>
                </c:pt>
                <c:pt idx="410">
                  <c:v>04/01/22-04:29</c:v>
                </c:pt>
                <c:pt idx="411">
                  <c:v>04/01/22-04:43</c:v>
                </c:pt>
                <c:pt idx="412">
                  <c:v>04/01/22-04:57</c:v>
                </c:pt>
                <c:pt idx="413">
                  <c:v>04/01/22-05:11</c:v>
                </c:pt>
                <c:pt idx="414">
                  <c:v>04/01/22-05:25</c:v>
                </c:pt>
                <c:pt idx="415">
                  <c:v>04/01/22-05:39</c:v>
                </c:pt>
                <c:pt idx="416">
                  <c:v>04/01/22-05:53</c:v>
                </c:pt>
                <c:pt idx="417">
                  <c:v>04/01/22-06:07</c:v>
                </c:pt>
                <c:pt idx="418">
                  <c:v>04/01/22-06:21</c:v>
                </c:pt>
                <c:pt idx="419">
                  <c:v>04/01/22-06:35</c:v>
                </c:pt>
                <c:pt idx="420">
                  <c:v>04/01/22-06:49</c:v>
                </c:pt>
                <c:pt idx="421">
                  <c:v>04/01/22-07:03</c:v>
                </c:pt>
                <c:pt idx="422">
                  <c:v>04/01/22-07:17</c:v>
                </c:pt>
                <c:pt idx="423">
                  <c:v>04/01/22-07:31</c:v>
                </c:pt>
                <c:pt idx="424">
                  <c:v>04/01/22-07:45</c:v>
                </c:pt>
                <c:pt idx="425">
                  <c:v>04/01/22-07:59</c:v>
                </c:pt>
                <c:pt idx="426">
                  <c:v>04/01/22-08:13</c:v>
                </c:pt>
                <c:pt idx="427">
                  <c:v>04/01/22-08:27</c:v>
                </c:pt>
                <c:pt idx="428">
                  <c:v>04/01/22-08:41</c:v>
                </c:pt>
                <c:pt idx="429">
                  <c:v>04/01/22-08:55</c:v>
                </c:pt>
                <c:pt idx="430">
                  <c:v>04/01/22-09:09</c:v>
                </c:pt>
                <c:pt idx="431">
                  <c:v>04/01/22-09:23</c:v>
                </c:pt>
                <c:pt idx="432">
                  <c:v>04/01/22-09:37</c:v>
                </c:pt>
                <c:pt idx="433">
                  <c:v>04/01/22-09:51</c:v>
                </c:pt>
                <c:pt idx="434">
                  <c:v>04/01/22-10:05</c:v>
                </c:pt>
                <c:pt idx="435">
                  <c:v>04/01/22-10:20</c:v>
                </c:pt>
                <c:pt idx="436">
                  <c:v>04/01/22-10:34</c:v>
                </c:pt>
                <c:pt idx="437">
                  <c:v>04/01/22-10:48</c:v>
                </c:pt>
                <c:pt idx="438">
                  <c:v>04/01/22-11:02</c:v>
                </c:pt>
                <c:pt idx="439">
                  <c:v>04/01/22-11:16</c:v>
                </c:pt>
                <c:pt idx="440">
                  <c:v>04/01/22-11:30</c:v>
                </c:pt>
                <c:pt idx="441">
                  <c:v>04/01/22-11:44</c:v>
                </c:pt>
                <c:pt idx="442">
                  <c:v>04/01/22-11:58</c:v>
                </c:pt>
                <c:pt idx="443">
                  <c:v>04/01/22-12:12</c:v>
                </c:pt>
                <c:pt idx="444">
                  <c:v>04/01/22-12:26</c:v>
                </c:pt>
                <c:pt idx="445">
                  <c:v>04/01/22-12:40</c:v>
                </c:pt>
                <c:pt idx="446">
                  <c:v>04/01/22-12:54</c:v>
                </c:pt>
                <c:pt idx="447">
                  <c:v>04/01/22-13:08</c:v>
                </c:pt>
                <c:pt idx="448">
                  <c:v>04/01/22-13:22</c:v>
                </c:pt>
                <c:pt idx="449">
                  <c:v>04/01/22-13:36</c:v>
                </c:pt>
                <c:pt idx="450">
                  <c:v>04/01/22-13:50</c:v>
                </c:pt>
                <c:pt idx="451">
                  <c:v>04/01/22-14:04</c:v>
                </c:pt>
                <c:pt idx="452">
                  <c:v>04/01/22-14:18</c:v>
                </c:pt>
                <c:pt idx="453">
                  <c:v>04/01/22-14:32</c:v>
                </c:pt>
                <c:pt idx="454">
                  <c:v>04/01/22-14:46</c:v>
                </c:pt>
                <c:pt idx="455">
                  <c:v>04/01/22-15:00</c:v>
                </c:pt>
                <c:pt idx="456">
                  <c:v>04/01/22-15:14</c:v>
                </c:pt>
                <c:pt idx="457">
                  <c:v>04/01/22-15:28</c:v>
                </c:pt>
                <c:pt idx="458">
                  <c:v>04/01/22-15:42</c:v>
                </c:pt>
                <c:pt idx="459">
                  <c:v>04/01/22-15:56</c:v>
                </c:pt>
                <c:pt idx="460">
                  <c:v>04/01/22-16:10</c:v>
                </c:pt>
                <c:pt idx="461">
                  <c:v>04/01/22-16:24</c:v>
                </c:pt>
                <c:pt idx="462">
                  <c:v>04/01/22-16:38</c:v>
                </c:pt>
              </c:strCache>
            </c:strRef>
          </c:cat>
          <c:val>
            <c:numRef>
              <c:f>Sheet1!$F$9:$F$471</c:f>
              <c:numCache>
                <c:ptCount val="463"/>
                <c:pt idx="0">
                  <c:v>297.26</c:v>
                </c:pt>
                <c:pt idx="1">
                  <c:v>297.405</c:v>
                </c:pt>
                <c:pt idx="2">
                  <c:v>297.396</c:v>
                </c:pt>
                <c:pt idx="3">
                  <c:v>297.39</c:v>
                </c:pt>
                <c:pt idx="4">
                  <c:v>297.404</c:v>
                </c:pt>
                <c:pt idx="5">
                  <c:v>297.426</c:v>
                </c:pt>
                <c:pt idx="6">
                  <c:v>297.439</c:v>
                </c:pt>
                <c:pt idx="7">
                  <c:v>297.48</c:v>
                </c:pt>
                <c:pt idx="8">
                  <c:v>297.493</c:v>
                </c:pt>
                <c:pt idx="9">
                  <c:v>297.505</c:v>
                </c:pt>
                <c:pt idx="10">
                  <c:v>297.488</c:v>
                </c:pt>
                <c:pt idx="11">
                  <c:v>297.487</c:v>
                </c:pt>
                <c:pt idx="12">
                  <c:v>297.551</c:v>
                </c:pt>
                <c:pt idx="13">
                  <c:v>297.585</c:v>
                </c:pt>
                <c:pt idx="14">
                  <c:v>297.611</c:v>
                </c:pt>
                <c:pt idx="15">
                  <c:v>297.56</c:v>
                </c:pt>
                <c:pt idx="16">
                  <c:v>297.55</c:v>
                </c:pt>
                <c:pt idx="17">
                  <c:v>297.143</c:v>
                </c:pt>
                <c:pt idx="18">
                  <c:v>296.065</c:v>
                </c:pt>
                <c:pt idx="19">
                  <c:v>295.462</c:v>
                </c:pt>
                <c:pt idx="20">
                  <c:v>295.771</c:v>
                </c:pt>
                <c:pt idx="21">
                  <c:v>295.899</c:v>
                </c:pt>
                <c:pt idx="22">
                  <c:v>296.035</c:v>
                </c:pt>
                <c:pt idx="23">
                  <c:v>296.232</c:v>
                </c:pt>
                <c:pt idx="24">
                  <c:v>296.342</c:v>
                </c:pt>
                <c:pt idx="25">
                  <c:v>296.415</c:v>
                </c:pt>
                <c:pt idx="26">
                  <c:v>296.422</c:v>
                </c:pt>
                <c:pt idx="27">
                  <c:v>296.446</c:v>
                </c:pt>
                <c:pt idx="28">
                  <c:v>296.481</c:v>
                </c:pt>
                <c:pt idx="29">
                  <c:v>296.468</c:v>
                </c:pt>
                <c:pt idx="30">
                  <c:v>296.476</c:v>
                </c:pt>
                <c:pt idx="31">
                  <c:v>296.492</c:v>
                </c:pt>
                <c:pt idx="32">
                  <c:v>296.507</c:v>
                </c:pt>
                <c:pt idx="33">
                  <c:v>296.513</c:v>
                </c:pt>
                <c:pt idx="34">
                  <c:v>296.544</c:v>
                </c:pt>
                <c:pt idx="35">
                  <c:v>296.569</c:v>
                </c:pt>
                <c:pt idx="36">
                  <c:v>296.563</c:v>
                </c:pt>
                <c:pt idx="37">
                  <c:v>296.577</c:v>
                </c:pt>
                <c:pt idx="38">
                  <c:v>296.591</c:v>
                </c:pt>
                <c:pt idx="39">
                  <c:v>296.59</c:v>
                </c:pt>
                <c:pt idx="40">
                  <c:v>296.582</c:v>
                </c:pt>
                <c:pt idx="41">
                  <c:v>296.608</c:v>
                </c:pt>
                <c:pt idx="42">
                  <c:v>296.623</c:v>
                </c:pt>
                <c:pt idx="43">
                  <c:v>296.625</c:v>
                </c:pt>
                <c:pt idx="44">
                  <c:v>296.6</c:v>
                </c:pt>
                <c:pt idx="45">
                  <c:v>296.605</c:v>
                </c:pt>
                <c:pt idx="46">
                  <c:v>296.633</c:v>
                </c:pt>
                <c:pt idx="47">
                  <c:v>297.051</c:v>
                </c:pt>
                <c:pt idx="48">
                  <c:v>296.215</c:v>
                </c:pt>
                <c:pt idx="49">
                  <c:v>296.055</c:v>
                </c:pt>
                <c:pt idx="50">
                  <c:v>296.262</c:v>
                </c:pt>
                <c:pt idx="51">
                  <c:v>296.374</c:v>
                </c:pt>
                <c:pt idx="52">
                  <c:v>296.428</c:v>
                </c:pt>
                <c:pt idx="53">
                  <c:v>296.515</c:v>
                </c:pt>
                <c:pt idx="54">
                  <c:v>296.514</c:v>
                </c:pt>
                <c:pt idx="55">
                  <c:v>296.542</c:v>
                </c:pt>
                <c:pt idx="56">
                  <c:v>296.575</c:v>
                </c:pt>
                <c:pt idx="57">
                  <c:v>296.544</c:v>
                </c:pt>
                <c:pt idx="58">
                  <c:v>296.604</c:v>
                </c:pt>
                <c:pt idx="59">
                  <c:v>296.664</c:v>
                </c:pt>
                <c:pt idx="60">
                  <c:v>296.668</c:v>
                </c:pt>
                <c:pt idx="61">
                  <c:v>296.674</c:v>
                </c:pt>
                <c:pt idx="62">
                  <c:v>296.657</c:v>
                </c:pt>
                <c:pt idx="63">
                  <c:v>296.64</c:v>
                </c:pt>
                <c:pt idx="64">
                  <c:v>296.628</c:v>
                </c:pt>
                <c:pt idx="65">
                  <c:v>296.669</c:v>
                </c:pt>
                <c:pt idx="66">
                  <c:v>296.686</c:v>
                </c:pt>
                <c:pt idx="67">
                  <c:v>296.693</c:v>
                </c:pt>
                <c:pt idx="68">
                  <c:v>296.704</c:v>
                </c:pt>
                <c:pt idx="69">
                  <c:v>296.704</c:v>
                </c:pt>
                <c:pt idx="70">
                  <c:v>296.729</c:v>
                </c:pt>
                <c:pt idx="71">
                  <c:v>296.735</c:v>
                </c:pt>
                <c:pt idx="72">
                  <c:v>296.726</c:v>
                </c:pt>
                <c:pt idx="73">
                  <c:v>296.755</c:v>
                </c:pt>
                <c:pt idx="74">
                  <c:v>296.745</c:v>
                </c:pt>
                <c:pt idx="75">
                  <c:v>296.735</c:v>
                </c:pt>
                <c:pt idx="76">
                  <c:v>296.753</c:v>
                </c:pt>
                <c:pt idx="77">
                  <c:v>296.765</c:v>
                </c:pt>
                <c:pt idx="78">
                  <c:v>296.769</c:v>
                </c:pt>
                <c:pt idx="79">
                  <c:v>296.75</c:v>
                </c:pt>
                <c:pt idx="80">
                  <c:v>296.74</c:v>
                </c:pt>
                <c:pt idx="81">
                  <c:v>296.738</c:v>
                </c:pt>
                <c:pt idx="82">
                  <c:v>296.718</c:v>
                </c:pt>
                <c:pt idx="83">
                  <c:v>296.694</c:v>
                </c:pt>
                <c:pt idx="84">
                  <c:v>296.683</c:v>
                </c:pt>
                <c:pt idx="85">
                  <c:v>296.718</c:v>
                </c:pt>
                <c:pt idx="86">
                  <c:v>296.714</c:v>
                </c:pt>
                <c:pt idx="87">
                  <c:v>296.722</c:v>
                </c:pt>
                <c:pt idx="88">
                  <c:v>296.724</c:v>
                </c:pt>
                <c:pt idx="89">
                  <c:v>296.761</c:v>
                </c:pt>
                <c:pt idx="90">
                  <c:v>296.851</c:v>
                </c:pt>
                <c:pt idx="91">
                  <c:v>297.019</c:v>
                </c:pt>
                <c:pt idx="92">
                  <c:v>297.272</c:v>
                </c:pt>
                <c:pt idx="93">
                  <c:v>297.52</c:v>
                </c:pt>
                <c:pt idx="94">
                  <c:v>297.804</c:v>
                </c:pt>
                <c:pt idx="95">
                  <c:v>298.08</c:v>
                </c:pt>
                <c:pt idx="96">
                  <c:v>298.448</c:v>
                </c:pt>
                <c:pt idx="97">
                  <c:v>298.847</c:v>
                </c:pt>
                <c:pt idx="98">
                  <c:v>299.257</c:v>
                </c:pt>
                <c:pt idx="99">
                  <c:v>299.659</c:v>
                </c:pt>
                <c:pt idx="100">
                  <c:v>300.094</c:v>
                </c:pt>
                <c:pt idx="101">
                  <c:v>300.616</c:v>
                </c:pt>
                <c:pt idx="102">
                  <c:v>301.492</c:v>
                </c:pt>
                <c:pt idx="103">
                  <c:v>302.636</c:v>
                </c:pt>
                <c:pt idx="104">
                  <c:v>303.623</c:v>
                </c:pt>
                <c:pt idx="105">
                  <c:v>304.402</c:v>
                </c:pt>
                <c:pt idx="106">
                  <c:v>305.084</c:v>
                </c:pt>
                <c:pt idx="107">
                  <c:v>305.931</c:v>
                </c:pt>
                <c:pt idx="108">
                  <c:v>306.885</c:v>
                </c:pt>
                <c:pt idx="109">
                  <c:v>307.916</c:v>
                </c:pt>
                <c:pt idx="110">
                  <c:v>309.085</c:v>
                </c:pt>
                <c:pt idx="111">
                  <c:v>310.423</c:v>
                </c:pt>
                <c:pt idx="112">
                  <c:v>311.788</c:v>
                </c:pt>
                <c:pt idx="113">
                  <c:v>313.128</c:v>
                </c:pt>
                <c:pt idx="114">
                  <c:v>314.119</c:v>
                </c:pt>
                <c:pt idx="115">
                  <c:v>314.773</c:v>
                </c:pt>
                <c:pt idx="116">
                  <c:v>315.036</c:v>
                </c:pt>
                <c:pt idx="117">
                  <c:v>315.108</c:v>
                </c:pt>
                <c:pt idx="118">
                  <c:v>315.182</c:v>
                </c:pt>
                <c:pt idx="119">
                  <c:v>315.158</c:v>
                </c:pt>
                <c:pt idx="120">
                  <c:v>315.127</c:v>
                </c:pt>
                <c:pt idx="121">
                  <c:v>315.131</c:v>
                </c:pt>
                <c:pt idx="122">
                  <c:v>315.152</c:v>
                </c:pt>
                <c:pt idx="123">
                  <c:v>315.143</c:v>
                </c:pt>
                <c:pt idx="124">
                  <c:v>315.178</c:v>
                </c:pt>
                <c:pt idx="125">
                  <c:v>315.161</c:v>
                </c:pt>
                <c:pt idx="126">
                  <c:v>315.121</c:v>
                </c:pt>
                <c:pt idx="127">
                  <c:v>314.952</c:v>
                </c:pt>
                <c:pt idx="128">
                  <c:v>314.809</c:v>
                </c:pt>
                <c:pt idx="129">
                  <c:v>314.691</c:v>
                </c:pt>
                <c:pt idx="130">
                  <c:v>314.605</c:v>
                </c:pt>
                <c:pt idx="131">
                  <c:v>314.519</c:v>
                </c:pt>
                <c:pt idx="132">
                  <c:v>314.516</c:v>
                </c:pt>
                <c:pt idx="133">
                  <c:v>314.487</c:v>
                </c:pt>
                <c:pt idx="134">
                  <c:v>314.528</c:v>
                </c:pt>
                <c:pt idx="135">
                  <c:v>314.541</c:v>
                </c:pt>
                <c:pt idx="136">
                  <c:v>314.618</c:v>
                </c:pt>
                <c:pt idx="137">
                  <c:v>314.624</c:v>
                </c:pt>
                <c:pt idx="138">
                  <c:v>314.63</c:v>
                </c:pt>
                <c:pt idx="139">
                  <c:v>314.634</c:v>
                </c:pt>
                <c:pt idx="140">
                  <c:v>314.661</c:v>
                </c:pt>
                <c:pt idx="141">
                  <c:v>314.693</c:v>
                </c:pt>
                <c:pt idx="142">
                  <c:v>314.667</c:v>
                </c:pt>
                <c:pt idx="143">
                  <c:v>314.698</c:v>
                </c:pt>
                <c:pt idx="144">
                  <c:v>314.735</c:v>
                </c:pt>
                <c:pt idx="145">
                  <c:v>314.718</c:v>
                </c:pt>
                <c:pt idx="146">
                  <c:v>314.69</c:v>
                </c:pt>
                <c:pt idx="147">
                  <c:v>314.731</c:v>
                </c:pt>
                <c:pt idx="148">
                  <c:v>314.774</c:v>
                </c:pt>
                <c:pt idx="149">
                  <c:v>314.769</c:v>
                </c:pt>
                <c:pt idx="150">
                  <c:v>314.774</c:v>
                </c:pt>
                <c:pt idx="151">
                  <c:v>314.819</c:v>
                </c:pt>
                <c:pt idx="152">
                  <c:v>314.869</c:v>
                </c:pt>
                <c:pt idx="153">
                  <c:v>314.825</c:v>
                </c:pt>
                <c:pt idx="154">
                  <c:v>314.81</c:v>
                </c:pt>
                <c:pt idx="155">
                  <c:v>314.813</c:v>
                </c:pt>
                <c:pt idx="156">
                  <c:v>314.894</c:v>
                </c:pt>
                <c:pt idx="157">
                  <c:v>314.987</c:v>
                </c:pt>
                <c:pt idx="158">
                  <c:v>315.06</c:v>
                </c:pt>
                <c:pt idx="159">
                  <c:v>315.074</c:v>
                </c:pt>
                <c:pt idx="160">
                  <c:v>315.058</c:v>
                </c:pt>
                <c:pt idx="161">
                  <c:v>315.037</c:v>
                </c:pt>
                <c:pt idx="162">
                  <c:v>315.039</c:v>
                </c:pt>
                <c:pt idx="163">
                  <c:v>315.067</c:v>
                </c:pt>
                <c:pt idx="164">
                  <c:v>315.12</c:v>
                </c:pt>
                <c:pt idx="165">
                  <c:v>315.099</c:v>
                </c:pt>
                <c:pt idx="166">
                  <c:v>315.106</c:v>
                </c:pt>
                <c:pt idx="167">
                  <c:v>315.199</c:v>
                </c:pt>
                <c:pt idx="168">
                  <c:v>315.233</c:v>
                </c:pt>
                <c:pt idx="169">
                  <c:v>315.191</c:v>
                </c:pt>
                <c:pt idx="170">
                  <c:v>315.205</c:v>
                </c:pt>
                <c:pt idx="171">
                  <c:v>315.216</c:v>
                </c:pt>
                <c:pt idx="172">
                  <c:v>315.207</c:v>
                </c:pt>
                <c:pt idx="173">
                  <c:v>315.227</c:v>
                </c:pt>
                <c:pt idx="174">
                  <c:v>315.265</c:v>
                </c:pt>
                <c:pt idx="175">
                  <c:v>315.292</c:v>
                </c:pt>
                <c:pt idx="176">
                  <c:v>315.347</c:v>
                </c:pt>
                <c:pt idx="177">
                  <c:v>315.335</c:v>
                </c:pt>
                <c:pt idx="178">
                  <c:v>315.362</c:v>
                </c:pt>
                <c:pt idx="179">
                  <c:v>315.385</c:v>
                </c:pt>
                <c:pt idx="180">
                  <c:v>315.358</c:v>
                </c:pt>
                <c:pt idx="181">
                  <c:v>315.344</c:v>
                </c:pt>
                <c:pt idx="182">
                  <c:v>315.316</c:v>
                </c:pt>
                <c:pt idx="183">
                  <c:v>315.26</c:v>
                </c:pt>
                <c:pt idx="184">
                  <c:v>315.243</c:v>
                </c:pt>
                <c:pt idx="185">
                  <c:v>315.247</c:v>
                </c:pt>
                <c:pt idx="186">
                  <c:v>315.222</c:v>
                </c:pt>
                <c:pt idx="187">
                  <c:v>315.143</c:v>
                </c:pt>
                <c:pt idx="188">
                  <c:v>315.183</c:v>
                </c:pt>
                <c:pt idx="189">
                  <c:v>315.258</c:v>
                </c:pt>
                <c:pt idx="190">
                  <c:v>315.258</c:v>
                </c:pt>
                <c:pt idx="191">
                  <c:v>315.252</c:v>
                </c:pt>
                <c:pt idx="192">
                  <c:v>315.266</c:v>
                </c:pt>
                <c:pt idx="193">
                  <c:v>315.264</c:v>
                </c:pt>
                <c:pt idx="194">
                  <c:v>315.232</c:v>
                </c:pt>
                <c:pt idx="195">
                  <c:v>315.185</c:v>
                </c:pt>
                <c:pt idx="196">
                  <c:v>315.135</c:v>
                </c:pt>
                <c:pt idx="197">
                  <c:v>315.116</c:v>
                </c:pt>
                <c:pt idx="198">
                  <c:v>315.091</c:v>
                </c:pt>
                <c:pt idx="199">
                  <c:v>315.069</c:v>
                </c:pt>
                <c:pt idx="200">
                  <c:v>315.01</c:v>
                </c:pt>
                <c:pt idx="201">
                  <c:v>315</c:v>
                </c:pt>
                <c:pt idx="202">
                  <c:v>315.009</c:v>
                </c:pt>
                <c:pt idx="203">
                  <c:v>315.006</c:v>
                </c:pt>
                <c:pt idx="204">
                  <c:v>314.998</c:v>
                </c:pt>
                <c:pt idx="205">
                  <c:v>315.088</c:v>
                </c:pt>
                <c:pt idx="206">
                  <c:v>315.124</c:v>
                </c:pt>
                <c:pt idx="207">
                  <c:v>315.108</c:v>
                </c:pt>
                <c:pt idx="208">
                  <c:v>315.306</c:v>
                </c:pt>
                <c:pt idx="209">
                  <c:v>315.328</c:v>
                </c:pt>
                <c:pt idx="210">
                  <c:v>315.308</c:v>
                </c:pt>
                <c:pt idx="211">
                  <c:v>315.291</c:v>
                </c:pt>
                <c:pt idx="212">
                  <c:v>315.265</c:v>
                </c:pt>
                <c:pt idx="213">
                  <c:v>315.275</c:v>
                </c:pt>
                <c:pt idx="214">
                  <c:v>315.26</c:v>
                </c:pt>
                <c:pt idx="215">
                  <c:v>315.254</c:v>
                </c:pt>
                <c:pt idx="216">
                  <c:v>315.223</c:v>
                </c:pt>
                <c:pt idx="217">
                  <c:v>315.227</c:v>
                </c:pt>
                <c:pt idx="218">
                  <c:v>315.16</c:v>
                </c:pt>
                <c:pt idx="219">
                  <c:v>315.033</c:v>
                </c:pt>
                <c:pt idx="220">
                  <c:v>315.043</c:v>
                </c:pt>
                <c:pt idx="221">
                  <c:v>315.055</c:v>
                </c:pt>
                <c:pt idx="222">
                  <c:v>315.054</c:v>
                </c:pt>
                <c:pt idx="223">
                  <c:v>315.132</c:v>
                </c:pt>
                <c:pt idx="224">
                  <c:v>315.186</c:v>
                </c:pt>
                <c:pt idx="225">
                  <c:v>315.309</c:v>
                </c:pt>
                <c:pt idx="226">
                  <c:v>315.528</c:v>
                </c:pt>
                <c:pt idx="227">
                  <c:v>315.714</c:v>
                </c:pt>
                <c:pt idx="228">
                  <c:v>315.926</c:v>
                </c:pt>
                <c:pt idx="229">
                  <c:v>316.111</c:v>
                </c:pt>
                <c:pt idx="230">
                  <c:v>316.274</c:v>
                </c:pt>
                <c:pt idx="231">
                  <c:v>316.277</c:v>
                </c:pt>
                <c:pt idx="232">
                  <c:v>316.253</c:v>
                </c:pt>
                <c:pt idx="233">
                  <c:v>316.177</c:v>
                </c:pt>
                <c:pt idx="234">
                  <c:v>316.115</c:v>
                </c:pt>
                <c:pt idx="235">
                  <c:v>315.99</c:v>
                </c:pt>
                <c:pt idx="236">
                  <c:v>315.89</c:v>
                </c:pt>
                <c:pt idx="237">
                  <c:v>315.807</c:v>
                </c:pt>
                <c:pt idx="238">
                  <c:v>315.693</c:v>
                </c:pt>
                <c:pt idx="239">
                  <c:v>315.542</c:v>
                </c:pt>
                <c:pt idx="240">
                  <c:v>315.41</c:v>
                </c:pt>
                <c:pt idx="241">
                  <c:v>315.327</c:v>
                </c:pt>
                <c:pt idx="242">
                  <c:v>315.212</c:v>
                </c:pt>
                <c:pt idx="243">
                  <c:v>315.067</c:v>
                </c:pt>
                <c:pt idx="244">
                  <c:v>314.913</c:v>
                </c:pt>
                <c:pt idx="245">
                  <c:v>314.778</c:v>
                </c:pt>
                <c:pt idx="246">
                  <c:v>314.65</c:v>
                </c:pt>
                <c:pt idx="247">
                  <c:v>314.531</c:v>
                </c:pt>
                <c:pt idx="248">
                  <c:v>314.449</c:v>
                </c:pt>
                <c:pt idx="249">
                  <c:v>314.35</c:v>
                </c:pt>
                <c:pt idx="250">
                  <c:v>314.229</c:v>
                </c:pt>
                <c:pt idx="251">
                  <c:v>314.057</c:v>
                </c:pt>
                <c:pt idx="252">
                  <c:v>313.98</c:v>
                </c:pt>
                <c:pt idx="253">
                  <c:v>313.795</c:v>
                </c:pt>
                <c:pt idx="254">
                  <c:v>313.641</c:v>
                </c:pt>
                <c:pt idx="255">
                  <c:v>293.202</c:v>
                </c:pt>
                <c:pt idx="256">
                  <c:v>292.482</c:v>
                </c:pt>
                <c:pt idx="257">
                  <c:v>292.728</c:v>
                </c:pt>
                <c:pt idx="258">
                  <c:v>293.001</c:v>
                </c:pt>
                <c:pt idx="259">
                  <c:v>293.201</c:v>
                </c:pt>
                <c:pt idx="260">
                  <c:v>293.372</c:v>
                </c:pt>
                <c:pt idx="261">
                  <c:v>293.389</c:v>
                </c:pt>
                <c:pt idx="262">
                  <c:v>293.754</c:v>
                </c:pt>
                <c:pt idx="263">
                  <c:v>294.169</c:v>
                </c:pt>
                <c:pt idx="264">
                  <c:v>294.404</c:v>
                </c:pt>
                <c:pt idx="265">
                  <c:v>294.186</c:v>
                </c:pt>
                <c:pt idx="266">
                  <c:v>294.596</c:v>
                </c:pt>
                <c:pt idx="267">
                  <c:v>294.987</c:v>
                </c:pt>
                <c:pt idx="268">
                  <c:v>295.511</c:v>
                </c:pt>
                <c:pt idx="269">
                  <c:v>296.225</c:v>
                </c:pt>
                <c:pt idx="270">
                  <c:v>296.602</c:v>
                </c:pt>
                <c:pt idx="271">
                  <c:v>297.306</c:v>
                </c:pt>
                <c:pt idx="272">
                  <c:v>296.951</c:v>
                </c:pt>
                <c:pt idx="273">
                  <c:v>296.03</c:v>
                </c:pt>
                <c:pt idx="274">
                  <c:v>295.622</c:v>
                </c:pt>
                <c:pt idx="275">
                  <c:v>295.57</c:v>
                </c:pt>
                <c:pt idx="276">
                  <c:v>295.628</c:v>
                </c:pt>
                <c:pt idx="277">
                  <c:v>295.821</c:v>
                </c:pt>
                <c:pt idx="278">
                  <c:v>296.216</c:v>
                </c:pt>
                <c:pt idx="279">
                  <c:v>295.575</c:v>
                </c:pt>
                <c:pt idx="280">
                  <c:v>294.904</c:v>
                </c:pt>
                <c:pt idx="281">
                  <c:v>294.386</c:v>
                </c:pt>
                <c:pt idx="282">
                  <c:v>294.601</c:v>
                </c:pt>
                <c:pt idx="283">
                  <c:v>295.419</c:v>
                </c:pt>
                <c:pt idx="284">
                  <c:v>296.824</c:v>
                </c:pt>
                <c:pt idx="285">
                  <c:v>297.819</c:v>
                </c:pt>
                <c:pt idx="286">
                  <c:v>298.483</c:v>
                </c:pt>
                <c:pt idx="287">
                  <c:v>298.924</c:v>
                </c:pt>
                <c:pt idx="288">
                  <c:v>299.23</c:v>
                </c:pt>
                <c:pt idx="289">
                  <c:v>299.445</c:v>
                </c:pt>
                <c:pt idx="290">
                  <c:v>299.52</c:v>
                </c:pt>
                <c:pt idx="291">
                  <c:v>299.537</c:v>
                </c:pt>
                <c:pt idx="292">
                  <c:v>299.481</c:v>
                </c:pt>
                <c:pt idx="293">
                  <c:v>299.439</c:v>
                </c:pt>
                <c:pt idx="294">
                  <c:v>299.391</c:v>
                </c:pt>
                <c:pt idx="295">
                  <c:v>299.305</c:v>
                </c:pt>
                <c:pt idx="296">
                  <c:v>299.244</c:v>
                </c:pt>
                <c:pt idx="297">
                  <c:v>299.175</c:v>
                </c:pt>
                <c:pt idx="298">
                  <c:v>299.061</c:v>
                </c:pt>
                <c:pt idx="299">
                  <c:v>298.985</c:v>
                </c:pt>
                <c:pt idx="300">
                  <c:v>299.1</c:v>
                </c:pt>
                <c:pt idx="301">
                  <c:v>299.049</c:v>
                </c:pt>
                <c:pt idx="302">
                  <c:v>298.908</c:v>
                </c:pt>
                <c:pt idx="303">
                  <c:v>298.857</c:v>
                </c:pt>
                <c:pt idx="304">
                  <c:v>298.937</c:v>
                </c:pt>
                <c:pt idx="305">
                  <c:v>299.011</c:v>
                </c:pt>
                <c:pt idx="306">
                  <c:v>298.942</c:v>
                </c:pt>
                <c:pt idx="307">
                  <c:v>298.86</c:v>
                </c:pt>
                <c:pt idx="308">
                  <c:v>298.914</c:v>
                </c:pt>
                <c:pt idx="309">
                  <c:v>298.833</c:v>
                </c:pt>
                <c:pt idx="310">
                  <c:v>298.785</c:v>
                </c:pt>
                <c:pt idx="311">
                  <c:v>298.738</c:v>
                </c:pt>
                <c:pt idx="312">
                  <c:v>298.691</c:v>
                </c:pt>
                <c:pt idx="313">
                  <c:v>298.661</c:v>
                </c:pt>
                <c:pt idx="314">
                  <c:v>298.606</c:v>
                </c:pt>
                <c:pt idx="315">
                  <c:v>298.547</c:v>
                </c:pt>
                <c:pt idx="316">
                  <c:v>298.507</c:v>
                </c:pt>
                <c:pt idx="317">
                  <c:v>298.467</c:v>
                </c:pt>
                <c:pt idx="318">
                  <c:v>298.425</c:v>
                </c:pt>
                <c:pt idx="319">
                  <c:v>298.406</c:v>
                </c:pt>
                <c:pt idx="320">
                  <c:v>298.301</c:v>
                </c:pt>
                <c:pt idx="321">
                  <c:v>297.331</c:v>
                </c:pt>
                <c:pt idx="322">
                  <c:v>297.14</c:v>
                </c:pt>
                <c:pt idx="323">
                  <c:v>297.352</c:v>
                </c:pt>
                <c:pt idx="324">
                  <c:v>297.836</c:v>
                </c:pt>
                <c:pt idx="325">
                  <c:v>298.1</c:v>
                </c:pt>
                <c:pt idx="326">
                  <c:v>297.667</c:v>
                </c:pt>
                <c:pt idx="327">
                  <c:v>297.431</c:v>
                </c:pt>
                <c:pt idx="328">
                  <c:v>297.502</c:v>
                </c:pt>
                <c:pt idx="329">
                  <c:v>297.718</c:v>
                </c:pt>
                <c:pt idx="330">
                  <c:v>297.835</c:v>
                </c:pt>
                <c:pt idx="331">
                  <c:v>297.922</c:v>
                </c:pt>
                <c:pt idx="332">
                  <c:v>297.989</c:v>
                </c:pt>
                <c:pt idx="333">
                  <c:v>298.035</c:v>
                </c:pt>
                <c:pt idx="334">
                  <c:v>298.092</c:v>
                </c:pt>
                <c:pt idx="335">
                  <c:v>298.101</c:v>
                </c:pt>
                <c:pt idx="336">
                  <c:v>298.099</c:v>
                </c:pt>
                <c:pt idx="337">
                  <c:v>298.126</c:v>
                </c:pt>
                <c:pt idx="338">
                  <c:v>298.15</c:v>
                </c:pt>
                <c:pt idx="339">
                  <c:v>298.128</c:v>
                </c:pt>
                <c:pt idx="340">
                  <c:v>298.116</c:v>
                </c:pt>
                <c:pt idx="341">
                  <c:v>298.129</c:v>
                </c:pt>
                <c:pt idx="342">
                  <c:v>298.132</c:v>
                </c:pt>
                <c:pt idx="343">
                  <c:v>298.136</c:v>
                </c:pt>
                <c:pt idx="344">
                  <c:v>298.175</c:v>
                </c:pt>
                <c:pt idx="345">
                  <c:v>298.13</c:v>
                </c:pt>
                <c:pt idx="346">
                  <c:v>298.112</c:v>
                </c:pt>
                <c:pt idx="347">
                  <c:v>298.133</c:v>
                </c:pt>
                <c:pt idx="348">
                  <c:v>298.118</c:v>
                </c:pt>
                <c:pt idx="349">
                  <c:v>298.098</c:v>
                </c:pt>
                <c:pt idx="350">
                  <c:v>298.119</c:v>
                </c:pt>
                <c:pt idx="351">
                  <c:v>298.091</c:v>
                </c:pt>
                <c:pt idx="352">
                  <c:v>298.067</c:v>
                </c:pt>
                <c:pt idx="353">
                  <c:v>298.097</c:v>
                </c:pt>
                <c:pt idx="354">
                  <c:v>298.06</c:v>
                </c:pt>
                <c:pt idx="355">
                  <c:v>298.069</c:v>
                </c:pt>
                <c:pt idx="356">
                  <c:v>298.067</c:v>
                </c:pt>
                <c:pt idx="357">
                  <c:v>298.054</c:v>
                </c:pt>
                <c:pt idx="358">
                  <c:v>298.055</c:v>
                </c:pt>
                <c:pt idx="359">
                  <c:v>298.052</c:v>
                </c:pt>
                <c:pt idx="360">
                  <c:v>298.055</c:v>
                </c:pt>
                <c:pt idx="361">
                  <c:v>298.058</c:v>
                </c:pt>
                <c:pt idx="362">
                  <c:v>298.04</c:v>
                </c:pt>
                <c:pt idx="363">
                  <c:v>298.033</c:v>
                </c:pt>
                <c:pt idx="364">
                  <c:v>298.027</c:v>
                </c:pt>
                <c:pt idx="365">
                  <c:v>298.013</c:v>
                </c:pt>
                <c:pt idx="366">
                  <c:v>298.008</c:v>
                </c:pt>
                <c:pt idx="367">
                  <c:v>298.1</c:v>
                </c:pt>
                <c:pt idx="368">
                  <c:v>298.146</c:v>
                </c:pt>
                <c:pt idx="369">
                  <c:v>298.173</c:v>
                </c:pt>
                <c:pt idx="370">
                  <c:v>298.163</c:v>
                </c:pt>
                <c:pt idx="371">
                  <c:v>298.19</c:v>
                </c:pt>
                <c:pt idx="372">
                  <c:v>298.182</c:v>
                </c:pt>
                <c:pt idx="373">
                  <c:v>298.163</c:v>
                </c:pt>
                <c:pt idx="374">
                  <c:v>298.168</c:v>
                </c:pt>
                <c:pt idx="375">
                  <c:v>298.138</c:v>
                </c:pt>
                <c:pt idx="376">
                  <c:v>298.141</c:v>
                </c:pt>
                <c:pt idx="377">
                  <c:v>298.163</c:v>
                </c:pt>
                <c:pt idx="378">
                  <c:v>298.168</c:v>
                </c:pt>
                <c:pt idx="379">
                  <c:v>298.159</c:v>
                </c:pt>
                <c:pt idx="380">
                  <c:v>298.193</c:v>
                </c:pt>
                <c:pt idx="381">
                  <c:v>298.152</c:v>
                </c:pt>
                <c:pt idx="382">
                  <c:v>298.12</c:v>
                </c:pt>
                <c:pt idx="383">
                  <c:v>298.06</c:v>
                </c:pt>
                <c:pt idx="384">
                  <c:v>298.04</c:v>
                </c:pt>
                <c:pt idx="385">
                  <c:v>298.016</c:v>
                </c:pt>
                <c:pt idx="386">
                  <c:v>297.967</c:v>
                </c:pt>
                <c:pt idx="387">
                  <c:v>297.921</c:v>
                </c:pt>
                <c:pt idx="388">
                  <c:v>297.905</c:v>
                </c:pt>
                <c:pt idx="389">
                  <c:v>297.883</c:v>
                </c:pt>
                <c:pt idx="390">
                  <c:v>297.877</c:v>
                </c:pt>
                <c:pt idx="391">
                  <c:v>297.862</c:v>
                </c:pt>
                <c:pt idx="392">
                  <c:v>297.865</c:v>
                </c:pt>
                <c:pt idx="393">
                  <c:v>297.851</c:v>
                </c:pt>
                <c:pt idx="394">
                  <c:v>297.816</c:v>
                </c:pt>
                <c:pt idx="395">
                  <c:v>297.807</c:v>
                </c:pt>
                <c:pt idx="396">
                  <c:v>297.788</c:v>
                </c:pt>
                <c:pt idx="397">
                  <c:v>297.791</c:v>
                </c:pt>
                <c:pt idx="398">
                  <c:v>297.812</c:v>
                </c:pt>
                <c:pt idx="399">
                  <c:v>297.818</c:v>
                </c:pt>
                <c:pt idx="400">
                  <c:v>297.806</c:v>
                </c:pt>
                <c:pt idx="401">
                  <c:v>297.794</c:v>
                </c:pt>
                <c:pt idx="402">
                  <c:v>297.795</c:v>
                </c:pt>
                <c:pt idx="403">
                  <c:v>297.774</c:v>
                </c:pt>
                <c:pt idx="404">
                  <c:v>297.743</c:v>
                </c:pt>
                <c:pt idx="405">
                  <c:v>297.735</c:v>
                </c:pt>
                <c:pt idx="406">
                  <c:v>297.72</c:v>
                </c:pt>
                <c:pt idx="407">
                  <c:v>297.717</c:v>
                </c:pt>
                <c:pt idx="408">
                  <c:v>297.731</c:v>
                </c:pt>
                <c:pt idx="409">
                  <c:v>297.729</c:v>
                </c:pt>
                <c:pt idx="410">
                  <c:v>297.731</c:v>
                </c:pt>
                <c:pt idx="411">
                  <c:v>297.709</c:v>
                </c:pt>
                <c:pt idx="412">
                  <c:v>297.701</c:v>
                </c:pt>
                <c:pt idx="413">
                  <c:v>297.668</c:v>
                </c:pt>
                <c:pt idx="414">
                  <c:v>297.665</c:v>
                </c:pt>
                <c:pt idx="415">
                  <c:v>297.697</c:v>
                </c:pt>
                <c:pt idx="416">
                  <c:v>297.692</c:v>
                </c:pt>
                <c:pt idx="417">
                  <c:v>297.638</c:v>
                </c:pt>
                <c:pt idx="418">
                  <c:v>297.627</c:v>
                </c:pt>
                <c:pt idx="419">
                  <c:v>297.614</c:v>
                </c:pt>
                <c:pt idx="420">
                  <c:v>297.601</c:v>
                </c:pt>
                <c:pt idx="421">
                  <c:v>297.62</c:v>
                </c:pt>
                <c:pt idx="422">
                  <c:v>297.63</c:v>
                </c:pt>
                <c:pt idx="423">
                  <c:v>297.662</c:v>
                </c:pt>
                <c:pt idx="424">
                  <c:v>297.685</c:v>
                </c:pt>
                <c:pt idx="425">
                  <c:v>297.688</c:v>
                </c:pt>
                <c:pt idx="426">
                  <c:v>297.676</c:v>
                </c:pt>
                <c:pt idx="427">
                  <c:v>297.677</c:v>
                </c:pt>
                <c:pt idx="428">
                  <c:v>297.677</c:v>
                </c:pt>
                <c:pt idx="429">
                  <c:v>297.652</c:v>
                </c:pt>
                <c:pt idx="430">
                  <c:v>297.637</c:v>
                </c:pt>
                <c:pt idx="431">
                  <c:v>297.613</c:v>
                </c:pt>
                <c:pt idx="432">
                  <c:v>297.613</c:v>
                </c:pt>
                <c:pt idx="433">
                  <c:v>297.603</c:v>
                </c:pt>
                <c:pt idx="434">
                  <c:v>297.584</c:v>
                </c:pt>
                <c:pt idx="435">
                  <c:v>297.553</c:v>
                </c:pt>
                <c:pt idx="436">
                  <c:v>297.544</c:v>
                </c:pt>
                <c:pt idx="437">
                  <c:v>297.529</c:v>
                </c:pt>
                <c:pt idx="438">
                  <c:v>297.507</c:v>
                </c:pt>
                <c:pt idx="439">
                  <c:v>297.482</c:v>
                </c:pt>
                <c:pt idx="440">
                  <c:v>297.467</c:v>
                </c:pt>
                <c:pt idx="441">
                  <c:v>297.448</c:v>
                </c:pt>
                <c:pt idx="442">
                  <c:v>297.439</c:v>
                </c:pt>
                <c:pt idx="443">
                  <c:v>297.394</c:v>
                </c:pt>
                <c:pt idx="444">
                  <c:v>297.356</c:v>
                </c:pt>
                <c:pt idx="445">
                  <c:v>297.35</c:v>
                </c:pt>
                <c:pt idx="446">
                  <c:v>297.344</c:v>
                </c:pt>
                <c:pt idx="447">
                  <c:v>297.329</c:v>
                </c:pt>
                <c:pt idx="448">
                  <c:v>297.298</c:v>
                </c:pt>
                <c:pt idx="449">
                  <c:v>297.287</c:v>
                </c:pt>
                <c:pt idx="450">
                  <c:v>297.307</c:v>
                </c:pt>
                <c:pt idx="451">
                  <c:v>297.295</c:v>
                </c:pt>
                <c:pt idx="452">
                  <c:v>297.265</c:v>
                </c:pt>
                <c:pt idx="453">
                  <c:v>297.255</c:v>
                </c:pt>
                <c:pt idx="454">
                  <c:v>297.254</c:v>
                </c:pt>
                <c:pt idx="455">
                  <c:v>297.318</c:v>
                </c:pt>
                <c:pt idx="456">
                  <c:v>297.349</c:v>
                </c:pt>
                <c:pt idx="457">
                  <c:v>297.364</c:v>
                </c:pt>
                <c:pt idx="458">
                  <c:v>297.384</c:v>
                </c:pt>
                <c:pt idx="459">
                  <c:v>297.389</c:v>
                </c:pt>
                <c:pt idx="460">
                  <c:v>297.395</c:v>
                </c:pt>
                <c:pt idx="461">
                  <c:v>297.415</c:v>
                </c:pt>
                <c:pt idx="462">
                  <c:v>297.51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Sheet1!$G$7:$G$8</c:f>
              <c:strCache>
                <c:ptCount val="1"/>
                <c:pt idx="0">
                  <c:v>FPA Cryoplate, Cryotube Outlet TC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Sheet1!$G$9:$G$471</c:f>
              <c:numCache>
                <c:ptCount val="463"/>
                <c:pt idx="0">
                  <c:v>297.482</c:v>
                </c:pt>
                <c:pt idx="1">
                  <c:v>297.63</c:v>
                </c:pt>
                <c:pt idx="2">
                  <c:v>297.616</c:v>
                </c:pt>
                <c:pt idx="3">
                  <c:v>297.62</c:v>
                </c:pt>
                <c:pt idx="4">
                  <c:v>297.631</c:v>
                </c:pt>
                <c:pt idx="5">
                  <c:v>297.658</c:v>
                </c:pt>
                <c:pt idx="6">
                  <c:v>297.661</c:v>
                </c:pt>
                <c:pt idx="7">
                  <c:v>297.704</c:v>
                </c:pt>
                <c:pt idx="8">
                  <c:v>297.714</c:v>
                </c:pt>
                <c:pt idx="9">
                  <c:v>297.728</c:v>
                </c:pt>
                <c:pt idx="10">
                  <c:v>297.713</c:v>
                </c:pt>
                <c:pt idx="11">
                  <c:v>297.711</c:v>
                </c:pt>
                <c:pt idx="12">
                  <c:v>297.753</c:v>
                </c:pt>
                <c:pt idx="13">
                  <c:v>297.795</c:v>
                </c:pt>
                <c:pt idx="14">
                  <c:v>297.809</c:v>
                </c:pt>
                <c:pt idx="15">
                  <c:v>297.768</c:v>
                </c:pt>
                <c:pt idx="16">
                  <c:v>297.766</c:v>
                </c:pt>
                <c:pt idx="17">
                  <c:v>297.361</c:v>
                </c:pt>
                <c:pt idx="18">
                  <c:v>296.287</c:v>
                </c:pt>
                <c:pt idx="19">
                  <c:v>295.663</c:v>
                </c:pt>
                <c:pt idx="20">
                  <c:v>295.943</c:v>
                </c:pt>
                <c:pt idx="21">
                  <c:v>296.075</c:v>
                </c:pt>
                <c:pt idx="22">
                  <c:v>296.208</c:v>
                </c:pt>
                <c:pt idx="23">
                  <c:v>296.397</c:v>
                </c:pt>
                <c:pt idx="24">
                  <c:v>296.508</c:v>
                </c:pt>
                <c:pt idx="25">
                  <c:v>296.593</c:v>
                </c:pt>
                <c:pt idx="26">
                  <c:v>296.603</c:v>
                </c:pt>
                <c:pt idx="27">
                  <c:v>296.629</c:v>
                </c:pt>
                <c:pt idx="28">
                  <c:v>296.662</c:v>
                </c:pt>
                <c:pt idx="29">
                  <c:v>296.653</c:v>
                </c:pt>
                <c:pt idx="30">
                  <c:v>296.661</c:v>
                </c:pt>
                <c:pt idx="31">
                  <c:v>296.673</c:v>
                </c:pt>
                <c:pt idx="32">
                  <c:v>296.697</c:v>
                </c:pt>
                <c:pt idx="33">
                  <c:v>296.705</c:v>
                </c:pt>
                <c:pt idx="34">
                  <c:v>296.738</c:v>
                </c:pt>
                <c:pt idx="35">
                  <c:v>296.762</c:v>
                </c:pt>
                <c:pt idx="36">
                  <c:v>296.744</c:v>
                </c:pt>
                <c:pt idx="37">
                  <c:v>296.778</c:v>
                </c:pt>
                <c:pt idx="38">
                  <c:v>296.78</c:v>
                </c:pt>
                <c:pt idx="39">
                  <c:v>296.79</c:v>
                </c:pt>
                <c:pt idx="40">
                  <c:v>296.79</c:v>
                </c:pt>
                <c:pt idx="41">
                  <c:v>296.814</c:v>
                </c:pt>
                <c:pt idx="42">
                  <c:v>296.825</c:v>
                </c:pt>
                <c:pt idx="43">
                  <c:v>296.837</c:v>
                </c:pt>
                <c:pt idx="44">
                  <c:v>296.811</c:v>
                </c:pt>
                <c:pt idx="45">
                  <c:v>296.811</c:v>
                </c:pt>
                <c:pt idx="46">
                  <c:v>296.849</c:v>
                </c:pt>
                <c:pt idx="47">
                  <c:v>297.303</c:v>
                </c:pt>
                <c:pt idx="48">
                  <c:v>296.454</c:v>
                </c:pt>
                <c:pt idx="49">
                  <c:v>296.294</c:v>
                </c:pt>
                <c:pt idx="50">
                  <c:v>296.487</c:v>
                </c:pt>
                <c:pt idx="51">
                  <c:v>296.589</c:v>
                </c:pt>
                <c:pt idx="52">
                  <c:v>296.646</c:v>
                </c:pt>
                <c:pt idx="53">
                  <c:v>296.729</c:v>
                </c:pt>
                <c:pt idx="54">
                  <c:v>296.735</c:v>
                </c:pt>
                <c:pt idx="55">
                  <c:v>296.761</c:v>
                </c:pt>
                <c:pt idx="56">
                  <c:v>296.787</c:v>
                </c:pt>
                <c:pt idx="57">
                  <c:v>296.762</c:v>
                </c:pt>
                <c:pt idx="58">
                  <c:v>296.827</c:v>
                </c:pt>
                <c:pt idx="59">
                  <c:v>296.895</c:v>
                </c:pt>
                <c:pt idx="60">
                  <c:v>296.895</c:v>
                </c:pt>
                <c:pt idx="61">
                  <c:v>296.899</c:v>
                </c:pt>
                <c:pt idx="62">
                  <c:v>296.883</c:v>
                </c:pt>
                <c:pt idx="63">
                  <c:v>296.865</c:v>
                </c:pt>
                <c:pt idx="64">
                  <c:v>296.858</c:v>
                </c:pt>
                <c:pt idx="65">
                  <c:v>296.89</c:v>
                </c:pt>
                <c:pt idx="66">
                  <c:v>296.915</c:v>
                </c:pt>
                <c:pt idx="67">
                  <c:v>296.924</c:v>
                </c:pt>
                <c:pt idx="68">
                  <c:v>296.932</c:v>
                </c:pt>
                <c:pt idx="69">
                  <c:v>296.919</c:v>
                </c:pt>
                <c:pt idx="70">
                  <c:v>296.952</c:v>
                </c:pt>
                <c:pt idx="71">
                  <c:v>296.953</c:v>
                </c:pt>
                <c:pt idx="72">
                  <c:v>296.95</c:v>
                </c:pt>
                <c:pt idx="73">
                  <c:v>296.973</c:v>
                </c:pt>
                <c:pt idx="74">
                  <c:v>296.974</c:v>
                </c:pt>
                <c:pt idx="75">
                  <c:v>296.966</c:v>
                </c:pt>
                <c:pt idx="76">
                  <c:v>296.978</c:v>
                </c:pt>
                <c:pt idx="77">
                  <c:v>296.997</c:v>
                </c:pt>
                <c:pt idx="78">
                  <c:v>296.992</c:v>
                </c:pt>
                <c:pt idx="79">
                  <c:v>296.973</c:v>
                </c:pt>
                <c:pt idx="80">
                  <c:v>296.967</c:v>
                </c:pt>
                <c:pt idx="81">
                  <c:v>296.961</c:v>
                </c:pt>
                <c:pt idx="82">
                  <c:v>296.94</c:v>
                </c:pt>
                <c:pt idx="83">
                  <c:v>296.915</c:v>
                </c:pt>
                <c:pt idx="84">
                  <c:v>296.908</c:v>
                </c:pt>
                <c:pt idx="85">
                  <c:v>296.94</c:v>
                </c:pt>
                <c:pt idx="86">
                  <c:v>296.946</c:v>
                </c:pt>
                <c:pt idx="87">
                  <c:v>296.947</c:v>
                </c:pt>
                <c:pt idx="88">
                  <c:v>296.949</c:v>
                </c:pt>
                <c:pt idx="89">
                  <c:v>296.993</c:v>
                </c:pt>
                <c:pt idx="90">
                  <c:v>297.071</c:v>
                </c:pt>
                <c:pt idx="91">
                  <c:v>297.239</c:v>
                </c:pt>
                <c:pt idx="92">
                  <c:v>297.485</c:v>
                </c:pt>
                <c:pt idx="93">
                  <c:v>297.732</c:v>
                </c:pt>
                <c:pt idx="94">
                  <c:v>298.023</c:v>
                </c:pt>
                <c:pt idx="95">
                  <c:v>298.3</c:v>
                </c:pt>
                <c:pt idx="96">
                  <c:v>298.669</c:v>
                </c:pt>
                <c:pt idx="97">
                  <c:v>299.06</c:v>
                </c:pt>
                <c:pt idx="98">
                  <c:v>299.468</c:v>
                </c:pt>
                <c:pt idx="99">
                  <c:v>299.872</c:v>
                </c:pt>
                <c:pt idx="100">
                  <c:v>300.323</c:v>
                </c:pt>
                <c:pt idx="101">
                  <c:v>300.846</c:v>
                </c:pt>
                <c:pt idx="102">
                  <c:v>301.698</c:v>
                </c:pt>
                <c:pt idx="103">
                  <c:v>302.814</c:v>
                </c:pt>
                <c:pt idx="104">
                  <c:v>303.816</c:v>
                </c:pt>
                <c:pt idx="105">
                  <c:v>304.613</c:v>
                </c:pt>
                <c:pt idx="106">
                  <c:v>305.319</c:v>
                </c:pt>
                <c:pt idx="107">
                  <c:v>306.167</c:v>
                </c:pt>
                <c:pt idx="108">
                  <c:v>307.132</c:v>
                </c:pt>
                <c:pt idx="109">
                  <c:v>308.166</c:v>
                </c:pt>
                <c:pt idx="110">
                  <c:v>309.334</c:v>
                </c:pt>
                <c:pt idx="111">
                  <c:v>310.657</c:v>
                </c:pt>
                <c:pt idx="112">
                  <c:v>312.02</c:v>
                </c:pt>
                <c:pt idx="113">
                  <c:v>313.385</c:v>
                </c:pt>
                <c:pt idx="114">
                  <c:v>314.415</c:v>
                </c:pt>
                <c:pt idx="115">
                  <c:v>315.123</c:v>
                </c:pt>
                <c:pt idx="116">
                  <c:v>315.436</c:v>
                </c:pt>
                <c:pt idx="117">
                  <c:v>315.554</c:v>
                </c:pt>
                <c:pt idx="118">
                  <c:v>315.654</c:v>
                </c:pt>
                <c:pt idx="119">
                  <c:v>315.647</c:v>
                </c:pt>
                <c:pt idx="120">
                  <c:v>315.624</c:v>
                </c:pt>
                <c:pt idx="121">
                  <c:v>315.635</c:v>
                </c:pt>
                <c:pt idx="122">
                  <c:v>315.66</c:v>
                </c:pt>
                <c:pt idx="123">
                  <c:v>315.65</c:v>
                </c:pt>
                <c:pt idx="124">
                  <c:v>315.682</c:v>
                </c:pt>
                <c:pt idx="125">
                  <c:v>315.673</c:v>
                </c:pt>
                <c:pt idx="126">
                  <c:v>315.624</c:v>
                </c:pt>
                <c:pt idx="127">
                  <c:v>315.462</c:v>
                </c:pt>
                <c:pt idx="128">
                  <c:v>315.325</c:v>
                </c:pt>
                <c:pt idx="129">
                  <c:v>315.2</c:v>
                </c:pt>
                <c:pt idx="130">
                  <c:v>315.108</c:v>
                </c:pt>
                <c:pt idx="131">
                  <c:v>315.017</c:v>
                </c:pt>
                <c:pt idx="132">
                  <c:v>315.005</c:v>
                </c:pt>
                <c:pt idx="133">
                  <c:v>314.971</c:v>
                </c:pt>
                <c:pt idx="134">
                  <c:v>315.009</c:v>
                </c:pt>
                <c:pt idx="135">
                  <c:v>315.02</c:v>
                </c:pt>
                <c:pt idx="136">
                  <c:v>315.088</c:v>
                </c:pt>
                <c:pt idx="137">
                  <c:v>315.093</c:v>
                </c:pt>
                <c:pt idx="138">
                  <c:v>315.094</c:v>
                </c:pt>
                <c:pt idx="139">
                  <c:v>315.102</c:v>
                </c:pt>
                <c:pt idx="140">
                  <c:v>315.129</c:v>
                </c:pt>
                <c:pt idx="141">
                  <c:v>315.15</c:v>
                </c:pt>
                <c:pt idx="142">
                  <c:v>315.125</c:v>
                </c:pt>
                <c:pt idx="143">
                  <c:v>315.163</c:v>
                </c:pt>
                <c:pt idx="144">
                  <c:v>315.195</c:v>
                </c:pt>
                <c:pt idx="145">
                  <c:v>315.176</c:v>
                </c:pt>
                <c:pt idx="146">
                  <c:v>315.156</c:v>
                </c:pt>
                <c:pt idx="147">
                  <c:v>315.194</c:v>
                </c:pt>
                <c:pt idx="148">
                  <c:v>315.232</c:v>
                </c:pt>
                <c:pt idx="149">
                  <c:v>315.229</c:v>
                </c:pt>
                <c:pt idx="150">
                  <c:v>315.227</c:v>
                </c:pt>
                <c:pt idx="151">
                  <c:v>315.275</c:v>
                </c:pt>
                <c:pt idx="152">
                  <c:v>315.325</c:v>
                </c:pt>
                <c:pt idx="153">
                  <c:v>315.284</c:v>
                </c:pt>
                <c:pt idx="154">
                  <c:v>315.266</c:v>
                </c:pt>
                <c:pt idx="155">
                  <c:v>315.262</c:v>
                </c:pt>
                <c:pt idx="156">
                  <c:v>315.349</c:v>
                </c:pt>
                <c:pt idx="157">
                  <c:v>315.449</c:v>
                </c:pt>
                <c:pt idx="158">
                  <c:v>315.521</c:v>
                </c:pt>
                <c:pt idx="159">
                  <c:v>315.528</c:v>
                </c:pt>
                <c:pt idx="160">
                  <c:v>315.515</c:v>
                </c:pt>
                <c:pt idx="161">
                  <c:v>315.503</c:v>
                </c:pt>
                <c:pt idx="162">
                  <c:v>315.496</c:v>
                </c:pt>
                <c:pt idx="163">
                  <c:v>315.528</c:v>
                </c:pt>
                <c:pt idx="164">
                  <c:v>315.582</c:v>
                </c:pt>
                <c:pt idx="165">
                  <c:v>315.564</c:v>
                </c:pt>
                <c:pt idx="166">
                  <c:v>315.568</c:v>
                </c:pt>
                <c:pt idx="167">
                  <c:v>315.654</c:v>
                </c:pt>
                <c:pt idx="168">
                  <c:v>315.689</c:v>
                </c:pt>
                <c:pt idx="169">
                  <c:v>315.65</c:v>
                </c:pt>
                <c:pt idx="170">
                  <c:v>315.663</c:v>
                </c:pt>
                <c:pt idx="171">
                  <c:v>315.67</c:v>
                </c:pt>
                <c:pt idx="172">
                  <c:v>315.667</c:v>
                </c:pt>
                <c:pt idx="173">
                  <c:v>315.689</c:v>
                </c:pt>
                <c:pt idx="174">
                  <c:v>315.721</c:v>
                </c:pt>
                <c:pt idx="175">
                  <c:v>315.748</c:v>
                </c:pt>
                <c:pt idx="176">
                  <c:v>315.8</c:v>
                </c:pt>
                <c:pt idx="177">
                  <c:v>315.784</c:v>
                </c:pt>
                <c:pt idx="178">
                  <c:v>315.808</c:v>
                </c:pt>
                <c:pt idx="179">
                  <c:v>315.83</c:v>
                </c:pt>
                <c:pt idx="180">
                  <c:v>315.804</c:v>
                </c:pt>
                <c:pt idx="181">
                  <c:v>315.798</c:v>
                </c:pt>
                <c:pt idx="182">
                  <c:v>315.765</c:v>
                </c:pt>
                <c:pt idx="183">
                  <c:v>315.705</c:v>
                </c:pt>
                <c:pt idx="184">
                  <c:v>315.698</c:v>
                </c:pt>
                <c:pt idx="185">
                  <c:v>315.695</c:v>
                </c:pt>
                <c:pt idx="186">
                  <c:v>315.674</c:v>
                </c:pt>
                <c:pt idx="187">
                  <c:v>315.603</c:v>
                </c:pt>
                <c:pt idx="188">
                  <c:v>315.635</c:v>
                </c:pt>
                <c:pt idx="189">
                  <c:v>315.711</c:v>
                </c:pt>
                <c:pt idx="190">
                  <c:v>315.712</c:v>
                </c:pt>
                <c:pt idx="191">
                  <c:v>315.704</c:v>
                </c:pt>
                <c:pt idx="192">
                  <c:v>315.713</c:v>
                </c:pt>
                <c:pt idx="193">
                  <c:v>315.712</c:v>
                </c:pt>
                <c:pt idx="194">
                  <c:v>315.687</c:v>
                </c:pt>
                <c:pt idx="195">
                  <c:v>315.631</c:v>
                </c:pt>
                <c:pt idx="196">
                  <c:v>315.583</c:v>
                </c:pt>
                <c:pt idx="197">
                  <c:v>315.559</c:v>
                </c:pt>
                <c:pt idx="198">
                  <c:v>315.544</c:v>
                </c:pt>
                <c:pt idx="199">
                  <c:v>315.518</c:v>
                </c:pt>
                <c:pt idx="200">
                  <c:v>315.466</c:v>
                </c:pt>
                <c:pt idx="201">
                  <c:v>315.462</c:v>
                </c:pt>
                <c:pt idx="202">
                  <c:v>315.464</c:v>
                </c:pt>
                <c:pt idx="203">
                  <c:v>315.455</c:v>
                </c:pt>
                <c:pt idx="204">
                  <c:v>315.456</c:v>
                </c:pt>
                <c:pt idx="205">
                  <c:v>315.55</c:v>
                </c:pt>
                <c:pt idx="206">
                  <c:v>315.573</c:v>
                </c:pt>
                <c:pt idx="207">
                  <c:v>315.564</c:v>
                </c:pt>
                <c:pt idx="208">
                  <c:v>315.767</c:v>
                </c:pt>
                <c:pt idx="209">
                  <c:v>315.786</c:v>
                </c:pt>
                <c:pt idx="210">
                  <c:v>315.761</c:v>
                </c:pt>
                <c:pt idx="211">
                  <c:v>315.739</c:v>
                </c:pt>
                <c:pt idx="212">
                  <c:v>315.721</c:v>
                </c:pt>
                <c:pt idx="213">
                  <c:v>315.732</c:v>
                </c:pt>
                <c:pt idx="214">
                  <c:v>315.717</c:v>
                </c:pt>
                <c:pt idx="215">
                  <c:v>315.718</c:v>
                </c:pt>
                <c:pt idx="216">
                  <c:v>315.685</c:v>
                </c:pt>
                <c:pt idx="217">
                  <c:v>315.691</c:v>
                </c:pt>
                <c:pt idx="218">
                  <c:v>315.624</c:v>
                </c:pt>
                <c:pt idx="219">
                  <c:v>315.502</c:v>
                </c:pt>
                <c:pt idx="220">
                  <c:v>315.513</c:v>
                </c:pt>
                <c:pt idx="221">
                  <c:v>315.52</c:v>
                </c:pt>
                <c:pt idx="222">
                  <c:v>315.521</c:v>
                </c:pt>
                <c:pt idx="223">
                  <c:v>315.598</c:v>
                </c:pt>
                <c:pt idx="224">
                  <c:v>315.652</c:v>
                </c:pt>
                <c:pt idx="225">
                  <c:v>315.77</c:v>
                </c:pt>
                <c:pt idx="226">
                  <c:v>315.998</c:v>
                </c:pt>
                <c:pt idx="227">
                  <c:v>316.193</c:v>
                </c:pt>
                <c:pt idx="228">
                  <c:v>316.412</c:v>
                </c:pt>
                <c:pt idx="229">
                  <c:v>316.606</c:v>
                </c:pt>
                <c:pt idx="230">
                  <c:v>316.779</c:v>
                </c:pt>
                <c:pt idx="231">
                  <c:v>316.794</c:v>
                </c:pt>
                <c:pt idx="232">
                  <c:v>316.791</c:v>
                </c:pt>
                <c:pt idx="233">
                  <c:v>316.723</c:v>
                </c:pt>
                <c:pt idx="234">
                  <c:v>316.672</c:v>
                </c:pt>
                <c:pt idx="235">
                  <c:v>316.559</c:v>
                </c:pt>
                <c:pt idx="236">
                  <c:v>316.461</c:v>
                </c:pt>
                <c:pt idx="237">
                  <c:v>316.389</c:v>
                </c:pt>
                <c:pt idx="238">
                  <c:v>316.275</c:v>
                </c:pt>
                <c:pt idx="239">
                  <c:v>316.124</c:v>
                </c:pt>
                <c:pt idx="240">
                  <c:v>315.994</c:v>
                </c:pt>
                <c:pt idx="241">
                  <c:v>315.919</c:v>
                </c:pt>
                <c:pt idx="242">
                  <c:v>315.798</c:v>
                </c:pt>
                <c:pt idx="243">
                  <c:v>315.653</c:v>
                </c:pt>
                <c:pt idx="244">
                  <c:v>315.503</c:v>
                </c:pt>
                <c:pt idx="245">
                  <c:v>315.375</c:v>
                </c:pt>
                <c:pt idx="246">
                  <c:v>315.251</c:v>
                </c:pt>
                <c:pt idx="247">
                  <c:v>315.131</c:v>
                </c:pt>
                <c:pt idx="248">
                  <c:v>315.051</c:v>
                </c:pt>
                <c:pt idx="249">
                  <c:v>314.949</c:v>
                </c:pt>
                <c:pt idx="250">
                  <c:v>314.835</c:v>
                </c:pt>
                <c:pt idx="251">
                  <c:v>314.646</c:v>
                </c:pt>
                <c:pt idx="252">
                  <c:v>314.58</c:v>
                </c:pt>
                <c:pt idx="253">
                  <c:v>314.399</c:v>
                </c:pt>
                <c:pt idx="254">
                  <c:v>314.244</c:v>
                </c:pt>
                <c:pt idx="255">
                  <c:v>301.898</c:v>
                </c:pt>
                <c:pt idx="256">
                  <c:v>298.277</c:v>
                </c:pt>
                <c:pt idx="257">
                  <c:v>298.136</c:v>
                </c:pt>
                <c:pt idx="258">
                  <c:v>298.091</c:v>
                </c:pt>
                <c:pt idx="259">
                  <c:v>297.762</c:v>
                </c:pt>
                <c:pt idx="260">
                  <c:v>297.586</c:v>
                </c:pt>
                <c:pt idx="261">
                  <c:v>297.193</c:v>
                </c:pt>
                <c:pt idx="262">
                  <c:v>296.926</c:v>
                </c:pt>
                <c:pt idx="263">
                  <c:v>296.835</c:v>
                </c:pt>
                <c:pt idx="264">
                  <c:v>296.625</c:v>
                </c:pt>
                <c:pt idx="265">
                  <c:v>296.601</c:v>
                </c:pt>
                <c:pt idx="266">
                  <c:v>296.631</c:v>
                </c:pt>
                <c:pt idx="267">
                  <c:v>296.603</c:v>
                </c:pt>
                <c:pt idx="268">
                  <c:v>296.947</c:v>
                </c:pt>
                <c:pt idx="269">
                  <c:v>297.306</c:v>
                </c:pt>
                <c:pt idx="270">
                  <c:v>297.657</c:v>
                </c:pt>
                <c:pt idx="271">
                  <c:v>298.095</c:v>
                </c:pt>
                <c:pt idx="272">
                  <c:v>298.146</c:v>
                </c:pt>
                <c:pt idx="273">
                  <c:v>297.586</c:v>
                </c:pt>
                <c:pt idx="274">
                  <c:v>297.071</c:v>
                </c:pt>
                <c:pt idx="275">
                  <c:v>296.805</c:v>
                </c:pt>
                <c:pt idx="276">
                  <c:v>296.741</c:v>
                </c:pt>
                <c:pt idx="277">
                  <c:v>296.869</c:v>
                </c:pt>
                <c:pt idx="278">
                  <c:v>297.245</c:v>
                </c:pt>
                <c:pt idx="279">
                  <c:v>296.929</c:v>
                </c:pt>
                <c:pt idx="280">
                  <c:v>296.382</c:v>
                </c:pt>
                <c:pt idx="281">
                  <c:v>295.864</c:v>
                </c:pt>
                <c:pt idx="282">
                  <c:v>295.766</c:v>
                </c:pt>
                <c:pt idx="283">
                  <c:v>296.344</c:v>
                </c:pt>
                <c:pt idx="284">
                  <c:v>297.275</c:v>
                </c:pt>
                <c:pt idx="285">
                  <c:v>298.097</c:v>
                </c:pt>
                <c:pt idx="286">
                  <c:v>298.688</c:v>
                </c:pt>
                <c:pt idx="287">
                  <c:v>299.105</c:v>
                </c:pt>
                <c:pt idx="288">
                  <c:v>299.398</c:v>
                </c:pt>
                <c:pt idx="289">
                  <c:v>299.617</c:v>
                </c:pt>
                <c:pt idx="290">
                  <c:v>299.717</c:v>
                </c:pt>
                <c:pt idx="291">
                  <c:v>299.748</c:v>
                </c:pt>
                <c:pt idx="292">
                  <c:v>299.704</c:v>
                </c:pt>
                <c:pt idx="293">
                  <c:v>299.656</c:v>
                </c:pt>
                <c:pt idx="294">
                  <c:v>299.608</c:v>
                </c:pt>
                <c:pt idx="295">
                  <c:v>299.532</c:v>
                </c:pt>
                <c:pt idx="296">
                  <c:v>299.474</c:v>
                </c:pt>
                <c:pt idx="297">
                  <c:v>299.403</c:v>
                </c:pt>
                <c:pt idx="298">
                  <c:v>299.289</c:v>
                </c:pt>
                <c:pt idx="299">
                  <c:v>299.214</c:v>
                </c:pt>
                <c:pt idx="300">
                  <c:v>299.333</c:v>
                </c:pt>
                <c:pt idx="301">
                  <c:v>299.282</c:v>
                </c:pt>
                <c:pt idx="302">
                  <c:v>299.139</c:v>
                </c:pt>
                <c:pt idx="303">
                  <c:v>299.083</c:v>
                </c:pt>
                <c:pt idx="304">
                  <c:v>299.169</c:v>
                </c:pt>
                <c:pt idx="305">
                  <c:v>299.239</c:v>
                </c:pt>
                <c:pt idx="306">
                  <c:v>299.172</c:v>
                </c:pt>
                <c:pt idx="307">
                  <c:v>299.091</c:v>
                </c:pt>
                <c:pt idx="308">
                  <c:v>299.14</c:v>
                </c:pt>
                <c:pt idx="309">
                  <c:v>299.057</c:v>
                </c:pt>
                <c:pt idx="310">
                  <c:v>299.007</c:v>
                </c:pt>
                <c:pt idx="311">
                  <c:v>298.956</c:v>
                </c:pt>
                <c:pt idx="312">
                  <c:v>298.906</c:v>
                </c:pt>
                <c:pt idx="313">
                  <c:v>298.88</c:v>
                </c:pt>
                <c:pt idx="314">
                  <c:v>298.822</c:v>
                </c:pt>
                <c:pt idx="315">
                  <c:v>298.761</c:v>
                </c:pt>
                <c:pt idx="316">
                  <c:v>298.721</c:v>
                </c:pt>
                <c:pt idx="317">
                  <c:v>298.682</c:v>
                </c:pt>
                <c:pt idx="318">
                  <c:v>298.645</c:v>
                </c:pt>
                <c:pt idx="319">
                  <c:v>298.625</c:v>
                </c:pt>
                <c:pt idx="320">
                  <c:v>298.522</c:v>
                </c:pt>
                <c:pt idx="321">
                  <c:v>297.52</c:v>
                </c:pt>
                <c:pt idx="322">
                  <c:v>297.279</c:v>
                </c:pt>
                <c:pt idx="323">
                  <c:v>297.52</c:v>
                </c:pt>
                <c:pt idx="324">
                  <c:v>298.064</c:v>
                </c:pt>
                <c:pt idx="325">
                  <c:v>298.35</c:v>
                </c:pt>
                <c:pt idx="326">
                  <c:v>297.891</c:v>
                </c:pt>
                <c:pt idx="327">
                  <c:v>297.642</c:v>
                </c:pt>
                <c:pt idx="328">
                  <c:v>297.72</c:v>
                </c:pt>
                <c:pt idx="329">
                  <c:v>297.908</c:v>
                </c:pt>
                <c:pt idx="330">
                  <c:v>298.023</c:v>
                </c:pt>
                <c:pt idx="331">
                  <c:v>298.116</c:v>
                </c:pt>
                <c:pt idx="332">
                  <c:v>298.189</c:v>
                </c:pt>
                <c:pt idx="333">
                  <c:v>298.238</c:v>
                </c:pt>
                <c:pt idx="334">
                  <c:v>298.296</c:v>
                </c:pt>
                <c:pt idx="335">
                  <c:v>298.312</c:v>
                </c:pt>
                <c:pt idx="336">
                  <c:v>298.31</c:v>
                </c:pt>
                <c:pt idx="337">
                  <c:v>298.343</c:v>
                </c:pt>
                <c:pt idx="338">
                  <c:v>298.369</c:v>
                </c:pt>
                <c:pt idx="339">
                  <c:v>298.351</c:v>
                </c:pt>
                <c:pt idx="340">
                  <c:v>298.345</c:v>
                </c:pt>
                <c:pt idx="341">
                  <c:v>298.354</c:v>
                </c:pt>
                <c:pt idx="342">
                  <c:v>298.359</c:v>
                </c:pt>
                <c:pt idx="343">
                  <c:v>298.369</c:v>
                </c:pt>
                <c:pt idx="344">
                  <c:v>298.406</c:v>
                </c:pt>
                <c:pt idx="345">
                  <c:v>298.367</c:v>
                </c:pt>
                <c:pt idx="346">
                  <c:v>298.345</c:v>
                </c:pt>
                <c:pt idx="347">
                  <c:v>298.378</c:v>
                </c:pt>
                <c:pt idx="348">
                  <c:v>298.357</c:v>
                </c:pt>
                <c:pt idx="349">
                  <c:v>298.34</c:v>
                </c:pt>
                <c:pt idx="350">
                  <c:v>298.365</c:v>
                </c:pt>
                <c:pt idx="351">
                  <c:v>298.334</c:v>
                </c:pt>
                <c:pt idx="352">
                  <c:v>298.315</c:v>
                </c:pt>
                <c:pt idx="353">
                  <c:v>298.35</c:v>
                </c:pt>
                <c:pt idx="354">
                  <c:v>298.312</c:v>
                </c:pt>
                <c:pt idx="355">
                  <c:v>298.32</c:v>
                </c:pt>
                <c:pt idx="356">
                  <c:v>298.321</c:v>
                </c:pt>
                <c:pt idx="357">
                  <c:v>298.314</c:v>
                </c:pt>
                <c:pt idx="358">
                  <c:v>298.309</c:v>
                </c:pt>
                <c:pt idx="359">
                  <c:v>298.313</c:v>
                </c:pt>
                <c:pt idx="360">
                  <c:v>298.311</c:v>
                </c:pt>
                <c:pt idx="361">
                  <c:v>298.319</c:v>
                </c:pt>
                <c:pt idx="362">
                  <c:v>298.299</c:v>
                </c:pt>
                <c:pt idx="363">
                  <c:v>298.291</c:v>
                </c:pt>
                <c:pt idx="364">
                  <c:v>298.291</c:v>
                </c:pt>
                <c:pt idx="365">
                  <c:v>298.268</c:v>
                </c:pt>
                <c:pt idx="366">
                  <c:v>298.264</c:v>
                </c:pt>
                <c:pt idx="367">
                  <c:v>298.358</c:v>
                </c:pt>
                <c:pt idx="368">
                  <c:v>298.407</c:v>
                </c:pt>
                <c:pt idx="369">
                  <c:v>298.424</c:v>
                </c:pt>
                <c:pt idx="370">
                  <c:v>298.413</c:v>
                </c:pt>
                <c:pt idx="371">
                  <c:v>298.435</c:v>
                </c:pt>
                <c:pt idx="372">
                  <c:v>298.439</c:v>
                </c:pt>
                <c:pt idx="373">
                  <c:v>298.421</c:v>
                </c:pt>
                <c:pt idx="374">
                  <c:v>298.428</c:v>
                </c:pt>
                <c:pt idx="375">
                  <c:v>298.4</c:v>
                </c:pt>
                <c:pt idx="376">
                  <c:v>298.399</c:v>
                </c:pt>
                <c:pt idx="377">
                  <c:v>298.412</c:v>
                </c:pt>
                <c:pt idx="378">
                  <c:v>298.419</c:v>
                </c:pt>
                <c:pt idx="379">
                  <c:v>298.398</c:v>
                </c:pt>
                <c:pt idx="380">
                  <c:v>298.435</c:v>
                </c:pt>
                <c:pt idx="381">
                  <c:v>298.39</c:v>
                </c:pt>
                <c:pt idx="382">
                  <c:v>298.359</c:v>
                </c:pt>
                <c:pt idx="383">
                  <c:v>298.3</c:v>
                </c:pt>
                <c:pt idx="384">
                  <c:v>298.274</c:v>
                </c:pt>
                <c:pt idx="385">
                  <c:v>298.258</c:v>
                </c:pt>
                <c:pt idx="386">
                  <c:v>298.2</c:v>
                </c:pt>
                <c:pt idx="387">
                  <c:v>298.161</c:v>
                </c:pt>
                <c:pt idx="388">
                  <c:v>298.139</c:v>
                </c:pt>
                <c:pt idx="389">
                  <c:v>298.117</c:v>
                </c:pt>
                <c:pt idx="390">
                  <c:v>298.108</c:v>
                </c:pt>
                <c:pt idx="391">
                  <c:v>298.108</c:v>
                </c:pt>
                <c:pt idx="392">
                  <c:v>298.102</c:v>
                </c:pt>
                <c:pt idx="393">
                  <c:v>298.078</c:v>
                </c:pt>
                <c:pt idx="394">
                  <c:v>298.053</c:v>
                </c:pt>
                <c:pt idx="395">
                  <c:v>298.041</c:v>
                </c:pt>
                <c:pt idx="396">
                  <c:v>298.02</c:v>
                </c:pt>
                <c:pt idx="397">
                  <c:v>298.025</c:v>
                </c:pt>
                <c:pt idx="398">
                  <c:v>298.046</c:v>
                </c:pt>
                <c:pt idx="399">
                  <c:v>298.05</c:v>
                </c:pt>
                <c:pt idx="400">
                  <c:v>298.035</c:v>
                </c:pt>
                <c:pt idx="401">
                  <c:v>298.034</c:v>
                </c:pt>
                <c:pt idx="402">
                  <c:v>298.027</c:v>
                </c:pt>
                <c:pt idx="403">
                  <c:v>298.008</c:v>
                </c:pt>
                <c:pt idx="404">
                  <c:v>297.975</c:v>
                </c:pt>
                <c:pt idx="405">
                  <c:v>297.957</c:v>
                </c:pt>
                <c:pt idx="406">
                  <c:v>297.947</c:v>
                </c:pt>
                <c:pt idx="407">
                  <c:v>297.946</c:v>
                </c:pt>
                <c:pt idx="408">
                  <c:v>297.957</c:v>
                </c:pt>
                <c:pt idx="409">
                  <c:v>297.957</c:v>
                </c:pt>
                <c:pt idx="410">
                  <c:v>297.967</c:v>
                </c:pt>
                <c:pt idx="411">
                  <c:v>297.947</c:v>
                </c:pt>
                <c:pt idx="412">
                  <c:v>297.936</c:v>
                </c:pt>
                <c:pt idx="413">
                  <c:v>297.896</c:v>
                </c:pt>
                <c:pt idx="414">
                  <c:v>297.895</c:v>
                </c:pt>
                <c:pt idx="415">
                  <c:v>297.931</c:v>
                </c:pt>
                <c:pt idx="416">
                  <c:v>297.919</c:v>
                </c:pt>
                <c:pt idx="417">
                  <c:v>297.873</c:v>
                </c:pt>
                <c:pt idx="418">
                  <c:v>297.86</c:v>
                </c:pt>
                <c:pt idx="419">
                  <c:v>297.849</c:v>
                </c:pt>
                <c:pt idx="420">
                  <c:v>297.848</c:v>
                </c:pt>
                <c:pt idx="421">
                  <c:v>297.866</c:v>
                </c:pt>
                <c:pt idx="422">
                  <c:v>297.868</c:v>
                </c:pt>
                <c:pt idx="423">
                  <c:v>297.897</c:v>
                </c:pt>
                <c:pt idx="424">
                  <c:v>297.916</c:v>
                </c:pt>
                <c:pt idx="425">
                  <c:v>297.919</c:v>
                </c:pt>
                <c:pt idx="426">
                  <c:v>297.909</c:v>
                </c:pt>
                <c:pt idx="427">
                  <c:v>297.917</c:v>
                </c:pt>
                <c:pt idx="428">
                  <c:v>297.904</c:v>
                </c:pt>
                <c:pt idx="429">
                  <c:v>297.881</c:v>
                </c:pt>
                <c:pt idx="430">
                  <c:v>297.868</c:v>
                </c:pt>
                <c:pt idx="431">
                  <c:v>297.85</c:v>
                </c:pt>
                <c:pt idx="432">
                  <c:v>297.853</c:v>
                </c:pt>
                <c:pt idx="433">
                  <c:v>297.851</c:v>
                </c:pt>
                <c:pt idx="434">
                  <c:v>297.829</c:v>
                </c:pt>
                <c:pt idx="435">
                  <c:v>297.803</c:v>
                </c:pt>
                <c:pt idx="436">
                  <c:v>297.79</c:v>
                </c:pt>
                <c:pt idx="437">
                  <c:v>297.772</c:v>
                </c:pt>
                <c:pt idx="438">
                  <c:v>297.75</c:v>
                </c:pt>
                <c:pt idx="439">
                  <c:v>297.732</c:v>
                </c:pt>
                <c:pt idx="440">
                  <c:v>297.71</c:v>
                </c:pt>
                <c:pt idx="441">
                  <c:v>297.698</c:v>
                </c:pt>
                <c:pt idx="442">
                  <c:v>297.69</c:v>
                </c:pt>
                <c:pt idx="443">
                  <c:v>297.642</c:v>
                </c:pt>
                <c:pt idx="444">
                  <c:v>297.606</c:v>
                </c:pt>
                <c:pt idx="445">
                  <c:v>297.597</c:v>
                </c:pt>
                <c:pt idx="446">
                  <c:v>297.589</c:v>
                </c:pt>
                <c:pt idx="447">
                  <c:v>297.573</c:v>
                </c:pt>
                <c:pt idx="448">
                  <c:v>297.539</c:v>
                </c:pt>
                <c:pt idx="449">
                  <c:v>297.525</c:v>
                </c:pt>
                <c:pt idx="450">
                  <c:v>297.548</c:v>
                </c:pt>
                <c:pt idx="451">
                  <c:v>297.539</c:v>
                </c:pt>
                <c:pt idx="452">
                  <c:v>297.511</c:v>
                </c:pt>
                <c:pt idx="453">
                  <c:v>297.502</c:v>
                </c:pt>
                <c:pt idx="454">
                  <c:v>297.51</c:v>
                </c:pt>
                <c:pt idx="455">
                  <c:v>297.568</c:v>
                </c:pt>
                <c:pt idx="456">
                  <c:v>297.6</c:v>
                </c:pt>
                <c:pt idx="457">
                  <c:v>297.61</c:v>
                </c:pt>
                <c:pt idx="458">
                  <c:v>297.629</c:v>
                </c:pt>
                <c:pt idx="459">
                  <c:v>297.634</c:v>
                </c:pt>
                <c:pt idx="460">
                  <c:v>297.642</c:v>
                </c:pt>
                <c:pt idx="461">
                  <c:v>297.666</c:v>
                </c:pt>
                <c:pt idx="462">
                  <c:v>297.768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Sheet1!$H$7:$H$8</c:f>
              <c:strCache>
                <c:ptCount val="1"/>
                <c:pt idx="0">
                  <c:v>ICU Cryoplate, Cryotube Inlet TC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Sheet1!$H$9:$H$471</c:f>
              <c:numCache>
                <c:ptCount val="463"/>
                <c:pt idx="0">
                  <c:v>297.22</c:v>
                </c:pt>
                <c:pt idx="1">
                  <c:v>297.381</c:v>
                </c:pt>
                <c:pt idx="2">
                  <c:v>297.359</c:v>
                </c:pt>
                <c:pt idx="3">
                  <c:v>297.354</c:v>
                </c:pt>
                <c:pt idx="4">
                  <c:v>297.367</c:v>
                </c:pt>
                <c:pt idx="5">
                  <c:v>297.391</c:v>
                </c:pt>
                <c:pt idx="6">
                  <c:v>297.413</c:v>
                </c:pt>
                <c:pt idx="7">
                  <c:v>297.44</c:v>
                </c:pt>
                <c:pt idx="8">
                  <c:v>297.454</c:v>
                </c:pt>
                <c:pt idx="9">
                  <c:v>297.466</c:v>
                </c:pt>
                <c:pt idx="10">
                  <c:v>297.449</c:v>
                </c:pt>
                <c:pt idx="11">
                  <c:v>297.439</c:v>
                </c:pt>
                <c:pt idx="12">
                  <c:v>297.497</c:v>
                </c:pt>
                <c:pt idx="13">
                  <c:v>297.531</c:v>
                </c:pt>
                <c:pt idx="14">
                  <c:v>297.54</c:v>
                </c:pt>
                <c:pt idx="15">
                  <c:v>297.499</c:v>
                </c:pt>
                <c:pt idx="16">
                  <c:v>297.494</c:v>
                </c:pt>
                <c:pt idx="17">
                  <c:v>297.216</c:v>
                </c:pt>
                <c:pt idx="18">
                  <c:v>296.292</c:v>
                </c:pt>
                <c:pt idx="19">
                  <c:v>296.044</c:v>
                </c:pt>
                <c:pt idx="20">
                  <c:v>296.189</c:v>
                </c:pt>
                <c:pt idx="21">
                  <c:v>296.241</c:v>
                </c:pt>
                <c:pt idx="22">
                  <c:v>296.306</c:v>
                </c:pt>
                <c:pt idx="23">
                  <c:v>296.43</c:v>
                </c:pt>
                <c:pt idx="24">
                  <c:v>296.466</c:v>
                </c:pt>
                <c:pt idx="25">
                  <c:v>296.481</c:v>
                </c:pt>
                <c:pt idx="26">
                  <c:v>296.433</c:v>
                </c:pt>
                <c:pt idx="27">
                  <c:v>296.412</c:v>
                </c:pt>
                <c:pt idx="28">
                  <c:v>296.409</c:v>
                </c:pt>
                <c:pt idx="29">
                  <c:v>296.377</c:v>
                </c:pt>
                <c:pt idx="30">
                  <c:v>296.38</c:v>
                </c:pt>
                <c:pt idx="31">
                  <c:v>296.372</c:v>
                </c:pt>
                <c:pt idx="32">
                  <c:v>296.387</c:v>
                </c:pt>
                <c:pt idx="33">
                  <c:v>296.397</c:v>
                </c:pt>
                <c:pt idx="34">
                  <c:v>296.429</c:v>
                </c:pt>
                <c:pt idx="35">
                  <c:v>296.459</c:v>
                </c:pt>
                <c:pt idx="36">
                  <c:v>296.458</c:v>
                </c:pt>
                <c:pt idx="37">
                  <c:v>296.497</c:v>
                </c:pt>
                <c:pt idx="38">
                  <c:v>296.52</c:v>
                </c:pt>
                <c:pt idx="39">
                  <c:v>296.536</c:v>
                </c:pt>
                <c:pt idx="40">
                  <c:v>296.564</c:v>
                </c:pt>
                <c:pt idx="41">
                  <c:v>296.6</c:v>
                </c:pt>
                <c:pt idx="42">
                  <c:v>296.624</c:v>
                </c:pt>
                <c:pt idx="43">
                  <c:v>296.651</c:v>
                </c:pt>
                <c:pt idx="44">
                  <c:v>296.658</c:v>
                </c:pt>
                <c:pt idx="45">
                  <c:v>296.673</c:v>
                </c:pt>
                <c:pt idx="46">
                  <c:v>296.733</c:v>
                </c:pt>
                <c:pt idx="47">
                  <c:v>296.749</c:v>
                </c:pt>
                <c:pt idx="48">
                  <c:v>296.38</c:v>
                </c:pt>
                <c:pt idx="49">
                  <c:v>296.386</c:v>
                </c:pt>
                <c:pt idx="50">
                  <c:v>296.614</c:v>
                </c:pt>
                <c:pt idx="51">
                  <c:v>296.727</c:v>
                </c:pt>
                <c:pt idx="52">
                  <c:v>296.77</c:v>
                </c:pt>
                <c:pt idx="53">
                  <c:v>296.844</c:v>
                </c:pt>
                <c:pt idx="54">
                  <c:v>296.843</c:v>
                </c:pt>
                <c:pt idx="55">
                  <c:v>296.854</c:v>
                </c:pt>
                <c:pt idx="56">
                  <c:v>296.88</c:v>
                </c:pt>
                <c:pt idx="57">
                  <c:v>296.85</c:v>
                </c:pt>
                <c:pt idx="58">
                  <c:v>296.922</c:v>
                </c:pt>
                <c:pt idx="59">
                  <c:v>296.985</c:v>
                </c:pt>
                <c:pt idx="60">
                  <c:v>296.987</c:v>
                </c:pt>
                <c:pt idx="61">
                  <c:v>296.998</c:v>
                </c:pt>
                <c:pt idx="62">
                  <c:v>296.988</c:v>
                </c:pt>
                <c:pt idx="63">
                  <c:v>296.975</c:v>
                </c:pt>
                <c:pt idx="64">
                  <c:v>296.984</c:v>
                </c:pt>
                <c:pt idx="65">
                  <c:v>297.028</c:v>
                </c:pt>
                <c:pt idx="66">
                  <c:v>297.075</c:v>
                </c:pt>
                <c:pt idx="67">
                  <c:v>297.094</c:v>
                </c:pt>
                <c:pt idx="68">
                  <c:v>297.112</c:v>
                </c:pt>
                <c:pt idx="69">
                  <c:v>297.117</c:v>
                </c:pt>
                <c:pt idx="70">
                  <c:v>297.161</c:v>
                </c:pt>
                <c:pt idx="71">
                  <c:v>297.174</c:v>
                </c:pt>
                <c:pt idx="72">
                  <c:v>297.181</c:v>
                </c:pt>
                <c:pt idx="73">
                  <c:v>297.225</c:v>
                </c:pt>
                <c:pt idx="74">
                  <c:v>297.227</c:v>
                </c:pt>
                <c:pt idx="75">
                  <c:v>297.233</c:v>
                </c:pt>
                <c:pt idx="76">
                  <c:v>297.261</c:v>
                </c:pt>
                <c:pt idx="77">
                  <c:v>297.286</c:v>
                </c:pt>
                <c:pt idx="78">
                  <c:v>297.307</c:v>
                </c:pt>
                <c:pt idx="79">
                  <c:v>297.297</c:v>
                </c:pt>
                <c:pt idx="80">
                  <c:v>297.304</c:v>
                </c:pt>
                <c:pt idx="81">
                  <c:v>297.31</c:v>
                </c:pt>
                <c:pt idx="82">
                  <c:v>297.303</c:v>
                </c:pt>
                <c:pt idx="83">
                  <c:v>297.279</c:v>
                </c:pt>
                <c:pt idx="84">
                  <c:v>297.28</c:v>
                </c:pt>
                <c:pt idx="85">
                  <c:v>297.329</c:v>
                </c:pt>
                <c:pt idx="86">
                  <c:v>297.336</c:v>
                </c:pt>
                <c:pt idx="87">
                  <c:v>297.341</c:v>
                </c:pt>
                <c:pt idx="88">
                  <c:v>297.353</c:v>
                </c:pt>
                <c:pt idx="89">
                  <c:v>297.365</c:v>
                </c:pt>
                <c:pt idx="90">
                  <c:v>297.359</c:v>
                </c:pt>
                <c:pt idx="91">
                  <c:v>297.35</c:v>
                </c:pt>
                <c:pt idx="92">
                  <c:v>297.371</c:v>
                </c:pt>
                <c:pt idx="93">
                  <c:v>297.353</c:v>
                </c:pt>
                <c:pt idx="94">
                  <c:v>297.382</c:v>
                </c:pt>
                <c:pt idx="95">
                  <c:v>297.387</c:v>
                </c:pt>
                <c:pt idx="96">
                  <c:v>297.431</c:v>
                </c:pt>
                <c:pt idx="97">
                  <c:v>297.442</c:v>
                </c:pt>
                <c:pt idx="98">
                  <c:v>297.453</c:v>
                </c:pt>
                <c:pt idx="99">
                  <c:v>297.435</c:v>
                </c:pt>
                <c:pt idx="100">
                  <c:v>297.446</c:v>
                </c:pt>
                <c:pt idx="101">
                  <c:v>297.473</c:v>
                </c:pt>
                <c:pt idx="102">
                  <c:v>297.524</c:v>
                </c:pt>
                <c:pt idx="103">
                  <c:v>297.622</c:v>
                </c:pt>
                <c:pt idx="104">
                  <c:v>297.797</c:v>
                </c:pt>
                <c:pt idx="105">
                  <c:v>298.027</c:v>
                </c:pt>
                <c:pt idx="106">
                  <c:v>297.116</c:v>
                </c:pt>
                <c:pt idx="107">
                  <c:v>297.135</c:v>
                </c:pt>
                <c:pt idx="108">
                  <c:v>297.263</c:v>
                </c:pt>
                <c:pt idx="109">
                  <c:v>297.556</c:v>
                </c:pt>
                <c:pt idx="110">
                  <c:v>297.923</c:v>
                </c:pt>
                <c:pt idx="111">
                  <c:v>298.278</c:v>
                </c:pt>
                <c:pt idx="112">
                  <c:v>298.536</c:v>
                </c:pt>
                <c:pt idx="113">
                  <c:v>298.966</c:v>
                </c:pt>
                <c:pt idx="114">
                  <c:v>299.307</c:v>
                </c:pt>
                <c:pt idx="115">
                  <c:v>299.614</c:v>
                </c:pt>
                <c:pt idx="116">
                  <c:v>299.837</c:v>
                </c:pt>
                <c:pt idx="117">
                  <c:v>300.038</c:v>
                </c:pt>
                <c:pt idx="118">
                  <c:v>300.319</c:v>
                </c:pt>
                <c:pt idx="119">
                  <c:v>300.517</c:v>
                </c:pt>
                <c:pt idx="120">
                  <c:v>300.77</c:v>
                </c:pt>
                <c:pt idx="121">
                  <c:v>301.059</c:v>
                </c:pt>
                <c:pt idx="122">
                  <c:v>301.378</c:v>
                </c:pt>
                <c:pt idx="123">
                  <c:v>301.662</c:v>
                </c:pt>
                <c:pt idx="124">
                  <c:v>301.991</c:v>
                </c:pt>
                <c:pt idx="125">
                  <c:v>302.262</c:v>
                </c:pt>
                <c:pt idx="126">
                  <c:v>302.562</c:v>
                </c:pt>
                <c:pt idx="127">
                  <c:v>302.793</c:v>
                </c:pt>
                <c:pt idx="128">
                  <c:v>303.061</c:v>
                </c:pt>
                <c:pt idx="129">
                  <c:v>303.343</c:v>
                </c:pt>
                <c:pt idx="130">
                  <c:v>303.568</c:v>
                </c:pt>
                <c:pt idx="131">
                  <c:v>303.767</c:v>
                </c:pt>
                <c:pt idx="132">
                  <c:v>304.019</c:v>
                </c:pt>
                <c:pt idx="133">
                  <c:v>304.232</c:v>
                </c:pt>
                <c:pt idx="134">
                  <c:v>304.481</c:v>
                </c:pt>
                <c:pt idx="135">
                  <c:v>304.693</c:v>
                </c:pt>
                <c:pt idx="136">
                  <c:v>304.958</c:v>
                </c:pt>
                <c:pt idx="137">
                  <c:v>305.137</c:v>
                </c:pt>
                <c:pt idx="138">
                  <c:v>305.318</c:v>
                </c:pt>
                <c:pt idx="139">
                  <c:v>305.493</c:v>
                </c:pt>
                <c:pt idx="140">
                  <c:v>305.681</c:v>
                </c:pt>
                <c:pt idx="141">
                  <c:v>305.863</c:v>
                </c:pt>
                <c:pt idx="142">
                  <c:v>305.988</c:v>
                </c:pt>
                <c:pt idx="143">
                  <c:v>306.187</c:v>
                </c:pt>
                <c:pt idx="144">
                  <c:v>306.345</c:v>
                </c:pt>
                <c:pt idx="145">
                  <c:v>306.465</c:v>
                </c:pt>
                <c:pt idx="146">
                  <c:v>306.579</c:v>
                </c:pt>
                <c:pt idx="147">
                  <c:v>306.746</c:v>
                </c:pt>
                <c:pt idx="148">
                  <c:v>306.91</c:v>
                </c:pt>
                <c:pt idx="149">
                  <c:v>307.025</c:v>
                </c:pt>
                <c:pt idx="150">
                  <c:v>307.144</c:v>
                </c:pt>
                <c:pt idx="151">
                  <c:v>307.303</c:v>
                </c:pt>
                <c:pt idx="152">
                  <c:v>307.457</c:v>
                </c:pt>
                <c:pt idx="153">
                  <c:v>307.511</c:v>
                </c:pt>
                <c:pt idx="154">
                  <c:v>307.599</c:v>
                </c:pt>
                <c:pt idx="155">
                  <c:v>307.697</c:v>
                </c:pt>
                <c:pt idx="156">
                  <c:v>307.892</c:v>
                </c:pt>
                <c:pt idx="157">
                  <c:v>308.09</c:v>
                </c:pt>
                <c:pt idx="158">
                  <c:v>308.238</c:v>
                </c:pt>
                <c:pt idx="159">
                  <c:v>308.321</c:v>
                </c:pt>
                <c:pt idx="160">
                  <c:v>308.389</c:v>
                </c:pt>
                <c:pt idx="161">
                  <c:v>308.459</c:v>
                </c:pt>
                <c:pt idx="162">
                  <c:v>308.532</c:v>
                </c:pt>
                <c:pt idx="163">
                  <c:v>308.637</c:v>
                </c:pt>
                <c:pt idx="164">
                  <c:v>308.766</c:v>
                </c:pt>
                <c:pt idx="165">
                  <c:v>308.803</c:v>
                </c:pt>
                <c:pt idx="166">
                  <c:v>308.867</c:v>
                </c:pt>
                <c:pt idx="167">
                  <c:v>309.014</c:v>
                </c:pt>
                <c:pt idx="168">
                  <c:v>309.107</c:v>
                </c:pt>
                <c:pt idx="169">
                  <c:v>309.122</c:v>
                </c:pt>
                <c:pt idx="170">
                  <c:v>309.192</c:v>
                </c:pt>
                <c:pt idx="171">
                  <c:v>309.254</c:v>
                </c:pt>
                <c:pt idx="172">
                  <c:v>309.304</c:v>
                </c:pt>
                <c:pt idx="173">
                  <c:v>309.391</c:v>
                </c:pt>
                <c:pt idx="174">
                  <c:v>309.489</c:v>
                </c:pt>
                <c:pt idx="175">
                  <c:v>309.562</c:v>
                </c:pt>
                <c:pt idx="176">
                  <c:v>309.665</c:v>
                </c:pt>
                <c:pt idx="177">
                  <c:v>309.686</c:v>
                </c:pt>
                <c:pt idx="178">
                  <c:v>309.741</c:v>
                </c:pt>
                <c:pt idx="179">
                  <c:v>309.794</c:v>
                </c:pt>
                <c:pt idx="180">
                  <c:v>309.81</c:v>
                </c:pt>
                <c:pt idx="181">
                  <c:v>309.826</c:v>
                </c:pt>
                <c:pt idx="182">
                  <c:v>309.819</c:v>
                </c:pt>
                <c:pt idx="183">
                  <c:v>309.793</c:v>
                </c:pt>
                <c:pt idx="184">
                  <c:v>309.828</c:v>
                </c:pt>
                <c:pt idx="185">
                  <c:v>309.858</c:v>
                </c:pt>
                <c:pt idx="186">
                  <c:v>309.873</c:v>
                </c:pt>
                <c:pt idx="187">
                  <c:v>309.833</c:v>
                </c:pt>
                <c:pt idx="188">
                  <c:v>309.911</c:v>
                </c:pt>
                <c:pt idx="189">
                  <c:v>310.033</c:v>
                </c:pt>
                <c:pt idx="190">
                  <c:v>310.062</c:v>
                </c:pt>
                <c:pt idx="191">
                  <c:v>310.087</c:v>
                </c:pt>
                <c:pt idx="192">
                  <c:v>310.128</c:v>
                </c:pt>
                <c:pt idx="193">
                  <c:v>310.144</c:v>
                </c:pt>
                <c:pt idx="194">
                  <c:v>310.154</c:v>
                </c:pt>
                <c:pt idx="195">
                  <c:v>310.12</c:v>
                </c:pt>
                <c:pt idx="196">
                  <c:v>310.104</c:v>
                </c:pt>
                <c:pt idx="197">
                  <c:v>310.11</c:v>
                </c:pt>
                <c:pt idx="198">
                  <c:v>310.121</c:v>
                </c:pt>
                <c:pt idx="199">
                  <c:v>310.121</c:v>
                </c:pt>
                <c:pt idx="200">
                  <c:v>310.083</c:v>
                </c:pt>
                <c:pt idx="201">
                  <c:v>310.112</c:v>
                </c:pt>
                <c:pt idx="202">
                  <c:v>310.148</c:v>
                </c:pt>
                <c:pt idx="203">
                  <c:v>310.169</c:v>
                </c:pt>
                <c:pt idx="204">
                  <c:v>310.196</c:v>
                </c:pt>
                <c:pt idx="205">
                  <c:v>310.306</c:v>
                </c:pt>
                <c:pt idx="206">
                  <c:v>310.367</c:v>
                </c:pt>
                <c:pt idx="207">
                  <c:v>310.367</c:v>
                </c:pt>
                <c:pt idx="208">
                  <c:v>310.582</c:v>
                </c:pt>
                <c:pt idx="209">
                  <c:v>310.611</c:v>
                </c:pt>
                <c:pt idx="210">
                  <c:v>310.595</c:v>
                </c:pt>
                <c:pt idx="211">
                  <c:v>310.58</c:v>
                </c:pt>
                <c:pt idx="212">
                  <c:v>310.572</c:v>
                </c:pt>
                <c:pt idx="213">
                  <c:v>310.6</c:v>
                </c:pt>
                <c:pt idx="214">
                  <c:v>310.589</c:v>
                </c:pt>
                <c:pt idx="215">
                  <c:v>310.593</c:v>
                </c:pt>
                <c:pt idx="216">
                  <c:v>310.584</c:v>
                </c:pt>
                <c:pt idx="217">
                  <c:v>310.615</c:v>
                </c:pt>
                <c:pt idx="218">
                  <c:v>310.534</c:v>
                </c:pt>
                <c:pt idx="219">
                  <c:v>310.421</c:v>
                </c:pt>
                <c:pt idx="220">
                  <c:v>310.458</c:v>
                </c:pt>
                <c:pt idx="221">
                  <c:v>310.477</c:v>
                </c:pt>
                <c:pt idx="222">
                  <c:v>310.483</c:v>
                </c:pt>
                <c:pt idx="223">
                  <c:v>310.55</c:v>
                </c:pt>
                <c:pt idx="224">
                  <c:v>310.55</c:v>
                </c:pt>
                <c:pt idx="225">
                  <c:v>310.562</c:v>
                </c:pt>
                <c:pt idx="226">
                  <c:v>310.672</c:v>
                </c:pt>
                <c:pt idx="227">
                  <c:v>310.698</c:v>
                </c:pt>
                <c:pt idx="228">
                  <c:v>310.744</c:v>
                </c:pt>
                <c:pt idx="229">
                  <c:v>310.78</c:v>
                </c:pt>
                <c:pt idx="230">
                  <c:v>310.82</c:v>
                </c:pt>
                <c:pt idx="231">
                  <c:v>301.363</c:v>
                </c:pt>
                <c:pt idx="232">
                  <c:v>294.054</c:v>
                </c:pt>
                <c:pt idx="233">
                  <c:v>293.193</c:v>
                </c:pt>
                <c:pt idx="234">
                  <c:v>292.996</c:v>
                </c:pt>
                <c:pt idx="235">
                  <c:v>292.795</c:v>
                </c:pt>
                <c:pt idx="236">
                  <c:v>292.718</c:v>
                </c:pt>
                <c:pt idx="237">
                  <c:v>292.794</c:v>
                </c:pt>
                <c:pt idx="238">
                  <c:v>292.688</c:v>
                </c:pt>
                <c:pt idx="239">
                  <c:v>292.517</c:v>
                </c:pt>
                <c:pt idx="240">
                  <c:v>292.527</c:v>
                </c:pt>
                <c:pt idx="241">
                  <c:v>292.618</c:v>
                </c:pt>
                <c:pt idx="242">
                  <c:v>292.66</c:v>
                </c:pt>
                <c:pt idx="243">
                  <c:v>292.546</c:v>
                </c:pt>
                <c:pt idx="244">
                  <c:v>292.422</c:v>
                </c:pt>
                <c:pt idx="245">
                  <c:v>292.4</c:v>
                </c:pt>
                <c:pt idx="246">
                  <c:v>292.421</c:v>
                </c:pt>
                <c:pt idx="247">
                  <c:v>292.423</c:v>
                </c:pt>
                <c:pt idx="248">
                  <c:v>292.469</c:v>
                </c:pt>
                <c:pt idx="249">
                  <c:v>292.487</c:v>
                </c:pt>
                <c:pt idx="250">
                  <c:v>292.57</c:v>
                </c:pt>
                <c:pt idx="251">
                  <c:v>292.471</c:v>
                </c:pt>
                <c:pt idx="252">
                  <c:v>292.742</c:v>
                </c:pt>
                <c:pt idx="253">
                  <c:v>293.011</c:v>
                </c:pt>
                <c:pt idx="254">
                  <c:v>293.426</c:v>
                </c:pt>
                <c:pt idx="255">
                  <c:v>293.708</c:v>
                </c:pt>
                <c:pt idx="256">
                  <c:v>294.008</c:v>
                </c:pt>
                <c:pt idx="257">
                  <c:v>294.26</c:v>
                </c:pt>
                <c:pt idx="258">
                  <c:v>294.551</c:v>
                </c:pt>
                <c:pt idx="259">
                  <c:v>294.677</c:v>
                </c:pt>
                <c:pt idx="260">
                  <c:v>294.964</c:v>
                </c:pt>
                <c:pt idx="261">
                  <c:v>295.015</c:v>
                </c:pt>
                <c:pt idx="262">
                  <c:v>295.17</c:v>
                </c:pt>
                <c:pt idx="263">
                  <c:v>295.482</c:v>
                </c:pt>
                <c:pt idx="264">
                  <c:v>295.649</c:v>
                </c:pt>
                <c:pt idx="265">
                  <c:v>295.811</c:v>
                </c:pt>
                <c:pt idx="266">
                  <c:v>296.051</c:v>
                </c:pt>
                <c:pt idx="267">
                  <c:v>296.185</c:v>
                </c:pt>
                <c:pt idx="268">
                  <c:v>296.61</c:v>
                </c:pt>
                <c:pt idx="269">
                  <c:v>297.063</c:v>
                </c:pt>
                <c:pt idx="270">
                  <c:v>297.488</c:v>
                </c:pt>
                <c:pt idx="271">
                  <c:v>298.001</c:v>
                </c:pt>
                <c:pt idx="272">
                  <c:v>298.15</c:v>
                </c:pt>
                <c:pt idx="273">
                  <c:v>297.76</c:v>
                </c:pt>
                <c:pt idx="274">
                  <c:v>297.399</c:v>
                </c:pt>
                <c:pt idx="275">
                  <c:v>297.209</c:v>
                </c:pt>
                <c:pt idx="276">
                  <c:v>297.155</c:v>
                </c:pt>
                <c:pt idx="277">
                  <c:v>297.258</c:v>
                </c:pt>
                <c:pt idx="278">
                  <c:v>297.593</c:v>
                </c:pt>
                <c:pt idx="279">
                  <c:v>297.348</c:v>
                </c:pt>
                <c:pt idx="280">
                  <c:v>296.89</c:v>
                </c:pt>
                <c:pt idx="281">
                  <c:v>296.443</c:v>
                </c:pt>
                <c:pt idx="282">
                  <c:v>296.345</c:v>
                </c:pt>
                <c:pt idx="283">
                  <c:v>296.632</c:v>
                </c:pt>
                <c:pt idx="284">
                  <c:v>297.368</c:v>
                </c:pt>
                <c:pt idx="285">
                  <c:v>297.834</c:v>
                </c:pt>
                <c:pt idx="286">
                  <c:v>298.194</c:v>
                </c:pt>
                <c:pt idx="287">
                  <c:v>298.481</c:v>
                </c:pt>
                <c:pt idx="288">
                  <c:v>298.662</c:v>
                </c:pt>
                <c:pt idx="289">
                  <c:v>298.822</c:v>
                </c:pt>
                <c:pt idx="290">
                  <c:v>298.908</c:v>
                </c:pt>
                <c:pt idx="291">
                  <c:v>298.952</c:v>
                </c:pt>
                <c:pt idx="292">
                  <c:v>298.914</c:v>
                </c:pt>
                <c:pt idx="293">
                  <c:v>298.891</c:v>
                </c:pt>
                <c:pt idx="294">
                  <c:v>298.854</c:v>
                </c:pt>
                <c:pt idx="295">
                  <c:v>298.784</c:v>
                </c:pt>
                <c:pt idx="296">
                  <c:v>298.736</c:v>
                </c:pt>
                <c:pt idx="297">
                  <c:v>298.683</c:v>
                </c:pt>
                <c:pt idx="298">
                  <c:v>298.586</c:v>
                </c:pt>
                <c:pt idx="299">
                  <c:v>298.538</c:v>
                </c:pt>
                <c:pt idx="300">
                  <c:v>298.683</c:v>
                </c:pt>
                <c:pt idx="301">
                  <c:v>298.624</c:v>
                </c:pt>
                <c:pt idx="302">
                  <c:v>298.485</c:v>
                </c:pt>
                <c:pt idx="303">
                  <c:v>298.448</c:v>
                </c:pt>
                <c:pt idx="304">
                  <c:v>298.567</c:v>
                </c:pt>
                <c:pt idx="305">
                  <c:v>298.644</c:v>
                </c:pt>
                <c:pt idx="306">
                  <c:v>298.587</c:v>
                </c:pt>
                <c:pt idx="307">
                  <c:v>298.519</c:v>
                </c:pt>
                <c:pt idx="308">
                  <c:v>298.585</c:v>
                </c:pt>
                <c:pt idx="309">
                  <c:v>298.503</c:v>
                </c:pt>
                <c:pt idx="310">
                  <c:v>298.47</c:v>
                </c:pt>
                <c:pt idx="311">
                  <c:v>298.422</c:v>
                </c:pt>
                <c:pt idx="312">
                  <c:v>298.374</c:v>
                </c:pt>
                <c:pt idx="313">
                  <c:v>298.339</c:v>
                </c:pt>
                <c:pt idx="314">
                  <c:v>298.283</c:v>
                </c:pt>
                <c:pt idx="315">
                  <c:v>298.215</c:v>
                </c:pt>
                <c:pt idx="316">
                  <c:v>298.181</c:v>
                </c:pt>
                <c:pt idx="317">
                  <c:v>298.14</c:v>
                </c:pt>
                <c:pt idx="318">
                  <c:v>298.101</c:v>
                </c:pt>
                <c:pt idx="319">
                  <c:v>298.091</c:v>
                </c:pt>
                <c:pt idx="320">
                  <c:v>298.056</c:v>
                </c:pt>
                <c:pt idx="321">
                  <c:v>297.326</c:v>
                </c:pt>
                <c:pt idx="322">
                  <c:v>297.314</c:v>
                </c:pt>
                <c:pt idx="323">
                  <c:v>297.427</c:v>
                </c:pt>
                <c:pt idx="324">
                  <c:v>297.581</c:v>
                </c:pt>
                <c:pt idx="325">
                  <c:v>297.699</c:v>
                </c:pt>
                <c:pt idx="326">
                  <c:v>297.515</c:v>
                </c:pt>
                <c:pt idx="327">
                  <c:v>297.452</c:v>
                </c:pt>
                <c:pt idx="328">
                  <c:v>297.442</c:v>
                </c:pt>
                <c:pt idx="329">
                  <c:v>297.492</c:v>
                </c:pt>
                <c:pt idx="330">
                  <c:v>297.488</c:v>
                </c:pt>
                <c:pt idx="331">
                  <c:v>297.465</c:v>
                </c:pt>
                <c:pt idx="332">
                  <c:v>297.443</c:v>
                </c:pt>
                <c:pt idx="333">
                  <c:v>297.409</c:v>
                </c:pt>
                <c:pt idx="334">
                  <c:v>297.406</c:v>
                </c:pt>
                <c:pt idx="335">
                  <c:v>297.355</c:v>
                </c:pt>
                <c:pt idx="336">
                  <c:v>297.312</c:v>
                </c:pt>
                <c:pt idx="337">
                  <c:v>297.31</c:v>
                </c:pt>
                <c:pt idx="338">
                  <c:v>297.294</c:v>
                </c:pt>
                <c:pt idx="339">
                  <c:v>297.245</c:v>
                </c:pt>
                <c:pt idx="340">
                  <c:v>297.21</c:v>
                </c:pt>
                <c:pt idx="341">
                  <c:v>297.204</c:v>
                </c:pt>
                <c:pt idx="342">
                  <c:v>297.191</c:v>
                </c:pt>
                <c:pt idx="343">
                  <c:v>297.172</c:v>
                </c:pt>
                <c:pt idx="344">
                  <c:v>297.197</c:v>
                </c:pt>
                <c:pt idx="345">
                  <c:v>297.136</c:v>
                </c:pt>
                <c:pt idx="346">
                  <c:v>297.101</c:v>
                </c:pt>
                <c:pt idx="347">
                  <c:v>297.121</c:v>
                </c:pt>
                <c:pt idx="348">
                  <c:v>297.082</c:v>
                </c:pt>
                <c:pt idx="349">
                  <c:v>297.053</c:v>
                </c:pt>
                <c:pt idx="350">
                  <c:v>297.072</c:v>
                </c:pt>
                <c:pt idx="351">
                  <c:v>297.02</c:v>
                </c:pt>
                <c:pt idx="352">
                  <c:v>296.993</c:v>
                </c:pt>
                <c:pt idx="353">
                  <c:v>297.024</c:v>
                </c:pt>
                <c:pt idx="354">
                  <c:v>296.968</c:v>
                </c:pt>
                <c:pt idx="355">
                  <c:v>296.977</c:v>
                </c:pt>
                <c:pt idx="356">
                  <c:v>296.955</c:v>
                </c:pt>
                <c:pt idx="357">
                  <c:v>296.939</c:v>
                </c:pt>
                <c:pt idx="358">
                  <c:v>296.942</c:v>
                </c:pt>
                <c:pt idx="359">
                  <c:v>296.941</c:v>
                </c:pt>
                <c:pt idx="360">
                  <c:v>296.948</c:v>
                </c:pt>
                <c:pt idx="361">
                  <c:v>296.947</c:v>
                </c:pt>
                <c:pt idx="362">
                  <c:v>296.929</c:v>
                </c:pt>
                <c:pt idx="363">
                  <c:v>296.931</c:v>
                </c:pt>
                <c:pt idx="364">
                  <c:v>296.942</c:v>
                </c:pt>
                <c:pt idx="365">
                  <c:v>296.924</c:v>
                </c:pt>
                <c:pt idx="366">
                  <c:v>296.956</c:v>
                </c:pt>
                <c:pt idx="367">
                  <c:v>297.067</c:v>
                </c:pt>
                <c:pt idx="368">
                  <c:v>297.135</c:v>
                </c:pt>
                <c:pt idx="369">
                  <c:v>297.168</c:v>
                </c:pt>
                <c:pt idx="370">
                  <c:v>297.17</c:v>
                </c:pt>
                <c:pt idx="371">
                  <c:v>297.216</c:v>
                </c:pt>
                <c:pt idx="372">
                  <c:v>297.234</c:v>
                </c:pt>
                <c:pt idx="373">
                  <c:v>297.233</c:v>
                </c:pt>
                <c:pt idx="374">
                  <c:v>297.262</c:v>
                </c:pt>
                <c:pt idx="375">
                  <c:v>297.254</c:v>
                </c:pt>
                <c:pt idx="376">
                  <c:v>297.295</c:v>
                </c:pt>
                <c:pt idx="377">
                  <c:v>297.338</c:v>
                </c:pt>
                <c:pt idx="378">
                  <c:v>297.374</c:v>
                </c:pt>
                <c:pt idx="379">
                  <c:v>297.375</c:v>
                </c:pt>
                <c:pt idx="380">
                  <c:v>297.448</c:v>
                </c:pt>
                <c:pt idx="381">
                  <c:v>297.423</c:v>
                </c:pt>
                <c:pt idx="382">
                  <c:v>297.417</c:v>
                </c:pt>
                <c:pt idx="383">
                  <c:v>297.387</c:v>
                </c:pt>
                <c:pt idx="384">
                  <c:v>297.394</c:v>
                </c:pt>
                <c:pt idx="385">
                  <c:v>297.411</c:v>
                </c:pt>
                <c:pt idx="386">
                  <c:v>297.384</c:v>
                </c:pt>
                <c:pt idx="387">
                  <c:v>297.368</c:v>
                </c:pt>
                <c:pt idx="388">
                  <c:v>297.391</c:v>
                </c:pt>
                <c:pt idx="389">
                  <c:v>297.394</c:v>
                </c:pt>
                <c:pt idx="390">
                  <c:v>297.418</c:v>
                </c:pt>
                <c:pt idx="391">
                  <c:v>297.438</c:v>
                </c:pt>
                <c:pt idx="392">
                  <c:v>297.463</c:v>
                </c:pt>
                <c:pt idx="393">
                  <c:v>297.477</c:v>
                </c:pt>
                <c:pt idx="394">
                  <c:v>297.484</c:v>
                </c:pt>
                <c:pt idx="395">
                  <c:v>297.498</c:v>
                </c:pt>
                <c:pt idx="396">
                  <c:v>297.496</c:v>
                </c:pt>
                <c:pt idx="397">
                  <c:v>297.524</c:v>
                </c:pt>
                <c:pt idx="398">
                  <c:v>297.57</c:v>
                </c:pt>
                <c:pt idx="399">
                  <c:v>297.608</c:v>
                </c:pt>
                <c:pt idx="400">
                  <c:v>297.621</c:v>
                </c:pt>
                <c:pt idx="401">
                  <c:v>297.645</c:v>
                </c:pt>
                <c:pt idx="402">
                  <c:v>297.661</c:v>
                </c:pt>
                <c:pt idx="403">
                  <c:v>297.661</c:v>
                </c:pt>
                <c:pt idx="404">
                  <c:v>297.647</c:v>
                </c:pt>
                <c:pt idx="405">
                  <c:v>297.659</c:v>
                </c:pt>
                <c:pt idx="406">
                  <c:v>297.677</c:v>
                </c:pt>
                <c:pt idx="407">
                  <c:v>297.697</c:v>
                </c:pt>
                <c:pt idx="408">
                  <c:v>297.742</c:v>
                </c:pt>
                <c:pt idx="409">
                  <c:v>297.761</c:v>
                </c:pt>
                <c:pt idx="410">
                  <c:v>297.779</c:v>
                </c:pt>
                <c:pt idx="411">
                  <c:v>297.779</c:v>
                </c:pt>
                <c:pt idx="412">
                  <c:v>297.789</c:v>
                </c:pt>
                <c:pt idx="413">
                  <c:v>297.774</c:v>
                </c:pt>
                <c:pt idx="414">
                  <c:v>297.799</c:v>
                </c:pt>
                <c:pt idx="415">
                  <c:v>297.847</c:v>
                </c:pt>
                <c:pt idx="416">
                  <c:v>297.857</c:v>
                </c:pt>
                <c:pt idx="417">
                  <c:v>297.82</c:v>
                </c:pt>
                <c:pt idx="418">
                  <c:v>297.842</c:v>
                </c:pt>
                <c:pt idx="419">
                  <c:v>297.829</c:v>
                </c:pt>
                <c:pt idx="420">
                  <c:v>297.844</c:v>
                </c:pt>
                <c:pt idx="421">
                  <c:v>297.877</c:v>
                </c:pt>
                <c:pt idx="422">
                  <c:v>297.913</c:v>
                </c:pt>
                <c:pt idx="423">
                  <c:v>297.953</c:v>
                </c:pt>
                <c:pt idx="424">
                  <c:v>297.988</c:v>
                </c:pt>
                <c:pt idx="425">
                  <c:v>298.002</c:v>
                </c:pt>
                <c:pt idx="426">
                  <c:v>298.002</c:v>
                </c:pt>
                <c:pt idx="427">
                  <c:v>298.021</c:v>
                </c:pt>
                <c:pt idx="428">
                  <c:v>298.017</c:v>
                </c:pt>
                <c:pt idx="429">
                  <c:v>298.013</c:v>
                </c:pt>
                <c:pt idx="430">
                  <c:v>298.011</c:v>
                </c:pt>
                <c:pt idx="431">
                  <c:v>298.001</c:v>
                </c:pt>
                <c:pt idx="432">
                  <c:v>298.014</c:v>
                </c:pt>
                <c:pt idx="433">
                  <c:v>298.018</c:v>
                </c:pt>
                <c:pt idx="434">
                  <c:v>298.01</c:v>
                </c:pt>
                <c:pt idx="435">
                  <c:v>297.994</c:v>
                </c:pt>
                <c:pt idx="436">
                  <c:v>298</c:v>
                </c:pt>
                <c:pt idx="437">
                  <c:v>297.99</c:v>
                </c:pt>
                <c:pt idx="438">
                  <c:v>297.982</c:v>
                </c:pt>
                <c:pt idx="439">
                  <c:v>297.968</c:v>
                </c:pt>
                <c:pt idx="440">
                  <c:v>297.967</c:v>
                </c:pt>
                <c:pt idx="441">
                  <c:v>297.955</c:v>
                </c:pt>
                <c:pt idx="442">
                  <c:v>297.96</c:v>
                </c:pt>
                <c:pt idx="443">
                  <c:v>297.925</c:v>
                </c:pt>
                <c:pt idx="444">
                  <c:v>297.899</c:v>
                </c:pt>
                <c:pt idx="445">
                  <c:v>297.911</c:v>
                </c:pt>
                <c:pt idx="446">
                  <c:v>297.915</c:v>
                </c:pt>
                <c:pt idx="447">
                  <c:v>297.915</c:v>
                </c:pt>
                <c:pt idx="448">
                  <c:v>297.881</c:v>
                </c:pt>
                <c:pt idx="449">
                  <c:v>297.892</c:v>
                </c:pt>
                <c:pt idx="450">
                  <c:v>297.911</c:v>
                </c:pt>
                <c:pt idx="451">
                  <c:v>297.911</c:v>
                </c:pt>
                <c:pt idx="452">
                  <c:v>297.898</c:v>
                </c:pt>
                <c:pt idx="453">
                  <c:v>297.892</c:v>
                </c:pt>
                <c:pt idx="454">
                  <c:v>297.91</c:v>
                </c:pt>
                <c:pt idx="455">
                  <c:v>297.977</c:v>
                </c:pt>
                <c:pt idx="456">
                  <c:v>298.019</c:v>
                </c:pt>
                <c:pt idx="457">
                  <c:v>298.031</c:v>
                </c:pt>
                <c:pt idx="458">
                  <c:v>298.05</c:v>
                </c:pt>
                <c:pt idx="459">
                  <c:v>298.067</c:v>
                </c:pt>
                <c:pt idx="460">
                  <c:v>298.073</c:v>
                </c:pt>
                <c:pt idx="461">
                  <c:v>298.091</c:v>
                </c:pt>
                <c:pt idx="462">
                  <c:v>298.213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Sheet1!$I$7:$I$8</c:f>
              <c:strCache>
                <c:ptCount val="1"/>
                <c:pt idx="0">
                  <c:v>ICU Cryoplate, Cryotube Outlet TC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Sheet1!$I$9:$I$471</c:f>
              <c:numCache>
                <c:ptCount val="463"/>
                <c:pt idx="0">
                  <c:v>298.008</c:v>
                </c:pt>
                <c:pt idx="1">
                  <c:v>297.998</c:v>
                </c:pt>
                <c:pt idx="2">
                  <c:v>297.98</c:v>
                </c:pt>
                <c:pt idx="3">
                  <c:v>297.965</c:v>
                </c:pt>
                <c:pt idx="4">
                  <c:v>297.956</c:v>
                </c:pt>
                <c:pt idx="5">
                  <c:v>297.946</c:v>
                </c:pt>
                <c:pt idx="6">
                  <c:v>297.924</c:v>
                </c:pt>
                <c:pt idx="7">
                  <c:v>297.932</c:v>
                </c:pt>
                <c:pt idx="8">
                  <c:v>297.939</c:v>
                </c:pt>
                <c:pt idx="9">
                  <c:v>297.934</c:v>
                </c:pt>
                <c:pt idx="10">
                  <c:v>297.93</c:v>
                </c:pt>
                <c:pt idx="11">
                  <c:v>297.935</c:v>
                </c:pt>
                <c:pt idx="12">
                  <c:v>297.929</c:v>
                </c:pt>
                <c:pt idx="13">
                  <c:v>297.924</c:v>
                </c:pt>
                <c:pt idx="14">
                  <c:v>297.941</c:v>
                </c:pt>
                <c:pt idx="15">
                  <c:v>297.932</c:v>
                </c:pt>
                <c:pt idx="16">
                  <c:v>297.915</c:v>
                </c:pt>
                <c:pt idx="17">
                  <c:v>297.518</c:v>
                </c:pt>
                <c:pt idx="18">
                  <c:v>296.423</c:v>
                </c:pt>
                <c:pt idx="19">
                  <c:v>296.212</c:v>
                </c:pt>
                <c:pt idx="20">
                  <c:v>296.3</c:v>
                </c:pt>
                <c:pt idx="21">
                  <c:v>296.428</c:v>
                </c:pt>
                <c:pt idx="22">
                  <c:v>296.512</c:v>
                </c:pt>
                <c:pt idx="23">
                  <c:v>296.579</c:v>
                </c:pt>
                <c:pt idx="24">
                  <c:v>296.625</c:v>
                </c:pt>
                <c:pt idx="25">
                  <c:v>296.646</c:v>
                </c:pt>
                <c:pt idx="26">
                  <c:v>296.684</c:v>
                </c:pt>
                <c:pt idx="27">
                  <c:v>296.714</c:v>
                </c:pt>
                <c:pt idx="28">
                  <c:v>296.737</c:v>
                </c:pt>
                <c:pt idx="29">
                  <c:v>296.754</c:v>
                </c:pt>
                <c:pt idx="30">
                  <c:v>296.783</c:v>
                </c:pt>
                <c:pt idx="31">
                  <c:v>296.801</c:v>
                </c:pt>
                <c:pt idx="32">
                  <c:v>296.824</c:v>
                </c:pt>
                <c:pt idx="33">
                  <c:v>296.852</c:v>
                </c:pt>
                <c:pt idx="34">
                  <c:v>296.878</c:v>
                </c:pt>
                <c:pt idx="35">
                  <c:v>296.907</c:v>
                </c:pt>
                <c:pt idx="36">
                  <c:v>296.925</c:v>
                </c:pt>
                <c:pt idx="37">
                  <c:v>296.951</c:v>
                </c:pt>
                <c:pt idx="38">
                  <c:v>296.974</c:v>
                </c:pt>
                <c:pt idx="39">
                  <c:v>297.001</c:v>
                </c:pt>
                <c:pt idx="40">
                  <c:v>297.022</c:v>
                </c:pt>
                <c:pt idx="41">
                  <c:v>297.052</c:v>
                </c:pt>
                <c:pt idx="42">
                  <c:v>297.079</c:v>
                </c:pt>
                <c:pt idx="43">
                  <c:v>297.099</c:v>
                </c:pt>
                <c:pt idx="44">
                  <c:v>297.113</c:v>
                </c:pt>
                <c:pt idx="45">
                  <c:v>297.159</c:v>
                </c:pt>
                <c:pt idx="46">
                  <c:v>297.17</c:v>
                </c:pt>
                <c:pt idx="47">
                  <c:v>297.332</c:v>
                </c:pt>
                <c:pt idx="48">
                  <c:v>296.982</c:v>
                </c:pt>
                <c:pt idx="49">
                  <c:v>296.927</c:v>
                </c:pt>
                <c:pt idx="50">
                  <c:v>297.022</c:v>
                </c:pt>
                <c:pt idx="51">
                  <c:v>297.104</c:v>
                </c:pt>
                <c:pt idx="52">
                  <c:v>297.15</c:v>
                </c:pt>
                <c:pt idx="53">
                  <c:v>297.184</c:v>
                </c:pt>
                <c:pt idx="54">
                  <c:v>297.21</c:v>
                </c:pt>
                <c:pt idx="55">
                  <c:v>297.234</c:v>
                </c:pt>
                <c:pt idx="56">
                  <c:v>297.249</c:v>
                </c:pt>
                <c:pt idx="57">
                  <c:v>297.258</c:v>
                </c:pt>
                <c:pt idx="58">
                  <c:v>297.262</c:v>
                </c:pt>
                <c:pt idx="59">
                  <c:v>297.281</c:v>
                </c:pt>
                <c:pt idx="60">
                  <c:v>297.294</c:v>
                </c:pt>
                <c:pt idx="61">
                  <c:v>297.308</c:v>
                </c:pt>
                <c:pt idx="62">
                  <c:v>297.318</c:v>
                </c:pt>
                <c:pt idx="63">
                  <c:v>297.318</c:v>
                </c:pt>
                <c:pt idx="64">
                  <c:v>297.328</c:v>
                </c:pt>
                <c:pt idx="65">
                  <c:v>297.36</c:v>
                </c:pt>
                <c:pt idx="66">
                  <c:v>297.372</c:v>
                </c:pt>
                <c:pt idx="67">
                  <c:v>297.383</c:v>
                </c:pt>
                <c:pt idx="68">
                  <c:v>297.39</c:v>
                </c:pt>
                <c:pt idx="69">
                  <c:v>297.399</c:v>
                </c:pt>
                <c:pt idx="70">
                  <c:v>297.401</c:v>
                </c:pt>
                <c:pt idx="71">
                  <c:v>297.421</c:v>
                </c:pt>
                <c:pt idx="72">
                  <c:v>297.431</c:v>
                </c:pt>
                <c:pt idx="73">
                  <c:v>297.452</c:v>
                </c:pt>
                <c:pt idx="74">
                  <c:v>297.468</c:v>
                </c:pt>
                <c:pt idx="75">
                  <c:v>297.474</c:v>
                </c:pt>
                <c:pt idx="76">
                  <c:v>297.498</c:v>
                </c:pt>
                <c:pt idx="77">
                  <c:v>297.525</c:v>
                </c:pt>
                <c:pt idx="78">
                  <c:v>297.539</c:v>
                </c:pt>
                <c:pt idx="79">
                  <c:v>297.557</c:v>
                </c:pt>
                <c:pt idx="80">
                  <c:v>297.575</c:v>
                </c:pt>
                <c:pt idx="81">
                  <c:v>297.595</c:v>
                </c:pt>
                <c:pt idx="82">
                  <c:v>297.605</c:v>
                </c:pt>
                <c:pt idx="83">
                  <c:v>297.627</c:v>
                </c:pt>
                <c:pt idx="84">
                  <c:v>297.648</c:v>
                </c:pt>
                <c:pt idx="85">
                  <c:v>297.663</c:v>
                </c:pt>
                <c:pt idx="86">
                  <c:v>297.683</c:v>
                </c:pt>
                <c:pt idx="87">
                  <c:v>297.699</c:v>
                </c:pt>
                <c:pt idx="88">
                  <c:v>297.724</c:v>
                </c:pt>
                <c:pt idx="89">
                  <c:v>297.755</c:v>
                </c:pt>
                <c:pt idx="90">
                  <c:v>297.771</c:v>
                </c:pt>
                <c:pt idx="91">
                  <c:v>297.788</c:v>
                </c:pt>
                <c:pt idx="92">
                  <c:v>297.819</c:v>
                </c:pt>
                <c:pt idx="93">
                  <c:v>297.839</c:v>
                </c:pt>
                <c:pt idx="94">
                  <c:v>297.854</c:v>
                </c:pt>
                <c:pt idx="95">
                  <c:v>297.879</c:v>
                </c:pt>
                <c:pt idx="96">
                  <c:v>297.895</c:v>
                </c:pt>
                <c:pt idx="97">
                  <c:v>297.91</c:v>
                </c:pt>
                <c:pt idx="98">
                  <c:v>297.938</c:v>
                </c:pt>
                <c:pt idx="99">
                  <c:v>297.96</c:v>
                </c:pt>
                <c:pt idx="100">
                  <c:v>297.98</c:v>
                </c:pt>
                <c:pt idx="101">
                  <c:v>297.992</c:v>
                </c:pt>
                <c:pt idx="102">
                  <c:v>298.044</c:v>
                </c:pt>
                <c:pt idx="103">
                  <c:v>298.118</c:v>
                </c:pt>
                <c:pt idx="104">
                  <c:v>298.287</c:v>
                </c:pt>
                <c:pt idx="105">
                  <c:v>298.528</c:v>
                </c:pt>
                <c:pt idx="106">
                  <c:v>298.281</c:v>
                </c:pt>
                <c:pt idx="107">
                  <c:v>297.733</c:v>
                </c:pt>
                <c:pt idx="108">
                  <c:v>297.868</c:v>
                </c:pt>
                <c:pt idx="109">
                  <c:v>298.142</c:v>
                </c:pt>
                <c:pt idx="110">
                  <c:v>298.467</c:v>
                </c:pt>
                <c:pt idx="111">
                  <c:v>298.805</c:v>
                </c:pt>
                <c:pt idx="112">
                  <c:v>299.128</c:v>
                </c:pt>
                <c:pt idx="113">
                  <c:v>299.444</c:v>
                </c:pt>
                <c:pt idx="114">
                  <c:v>299.765</c:v>
                </c:pt>
                <c:pt idx="115">
                  <c:v>300.086</c:v>
                </c:pt>
                <c:pt idx="116">
                  <c:v>300.396</c:v>
                </c:pt>
                <c:pt idx="117">
                  <c:v>300.743</c:v>
                </c:pt>
                <c:pt idx="118">
                  <c:v>301.098</c:v>
                </c:pt>
                <c:pt idx="119">
                  <c:v>301.45</c:v>
                </c:pt>
                <c:pt idx="120">
                  <c:v>301.816</c:v>
                </c:pt>
                <c:pt idx="121">
                  <c:v>302.185</c:v>
                </c:pt>
                <c:pt idx="122">
                  <c:v>302.549</c:v>
                </c:pt>
                <c:pt idx="123">
                  <c:v>302.908</c:v>
                </c:pt>
                <c:pt idx="124">
                  <c:v>303.254</c:v>
                </c:pt>
                <c:pt idx="125">
                  <c:v>303.589</c:v>
                </c:pt>
                <c:pt idx="126">
                  <c:v>303.911</c:v>
                </c:pt>
                <c:pt idx="127">
                  <c:v>304.228</c:v>
                </c:pt>
                <c:pt idx="128">
                  <c:v>304.52</c:v>
                </c:pt>
                <c:pt idx="129">
                  <c:v>304.815</c:v>
                </c:pt>
                <c:pt idx="130">
                  <c:v>305.084</c:v>
                </c:pt>
                <c:pt idx="131">
                  <c:v>305.345</c:v>
                </c:pt>
                <c:pt idx="132">
                  <c:v>305.612</c:v>
                </c:pt>
                <c:pt idx="133">
                  <c:v>305.855</c:v>
                </c:pt>
                <c:pt idx="134">
                  <c:v>306.098</c:v>
                </c:pt>
                <c:pt idx="135">
                  <c:v>306.324</c:v>
                </c:pt>
                <c:pt idx="136">
                  <c:v>306.54</c:v>
                </c:pt>
                <c:pt idx="137">
                  <c:v>306.741</c:v>
                </c:pt>
                <c:pt idx="138">
                  <c:v>306.944</c:v>
                </c:pt>
                <c:pt idx="139">
                  <c:v>307.132</c:v>
                </c:pt>
                <c:pt idx="140">
                  <c:v>307.321</c:v>
                </c:pt>
                <c:pt idx="141">
                  <c:v>307.5</c:v>
                </c:pt>
                <c:pt idx="142">
                  <c:v>307.667</c:v>
                </c:pt>
                <c:pt idx="143">
                  <c:v>307.837</c:v>
                </c:pt>
                <c:pt idx="144">
                  <c:v>307.998</c:v>
                </c:pt>
                <c:pt idx="145">
                  <c:v>308.152</c:v>
                </c:pt>
                <c:pt idx="146">
                  <c:v>308.293</c:v>
                </c:pt>
                <c:pt idx="147">
                  <c:v>308.443</c:v>
                </c:pt>
                <c:pt idx="148">
                  <c:v>308.598</c:v>
                </c:pt>
                <c:pt idx="149">
                  <c:v>308.732</c:v>
                </c:pt>
                <c:pt idx="150">
                  <c:v>308.865</c:v>
                </c:pt>
                <c:pt idx="151">
                  <c:v>308.993</c:v>
                </c:pt>
                <c:pt idx="152">
                  <c:v>309.112</c:v>
                </c:pt>
                <c:pt idx="153">
                  <c:v>309.224</c:v>
                </c:pt>
                <c:pt idx="154">
                  <c:v>309.343</c:v>
                </c:pt>
                <c:pt idx="155">
                  <c:v>309.443</c:v>
                </c:pt>
                <c:pt idx="156">
                  <c:v>309.544</c:v>
                </c:pt>
                <c:pt idx="157">
                  <c:v>309.651</c:v>
                </c:pt>
                <c:pt idx="158">
                  <c:v>309.739</c:v>
                </c:pt>
                <c:pt idx="159">
                  <c:v>309.833</c:v>
                </c:pt>
                <c:pt idx="160">
                  <c:v>309.921</c:v>
                </c:pt>
                <c:pt idx="161">
                  <c:v>310.002</c:v>
                </c:pt>
                <c:pt idx="162">
                  <c:v>310.09</c:v>
                </c:pt>
                <c:pt idx="163">
                  <c:v>310.162</c:v>
                </c:pt>
                <c:pt idx="164">
                  <c:v>310.262</c:v>
                </c:pt>
                <c:pt idx="165">
                  <c:v>310.344</c:v>
                </c:pt>
                <c:pt idx="166">
                  <c:v>310.406</c:v>
                </c:pt>
                <c:pt idx="167">
                  <c:v>310.48</c:v>
                </c:pt>
                <c:pt idx="168">
                  <c:v>310.536</c:v>
                </c:pt>
                <c:pt idx="169">
                  <c:v>310.601</c:v>
                </c:pt>
                <c:pt idx="170">
                  <c:v>310.662</c:v>
                </c:pt>
                <c:pt idx="171">
                  <c:v>310.739</c:v>
                </c:pt>
                <c:pt idx="172">
                  <c:v>310.803</c:v>
                </c:pt>
                <c:pt idx="173">
                  <c:v>310.872</c:v>
                </c:pt>
                <c:pt idx="174">
                  <c:v>310.944</c:v>
                </c:pt>
                <c:pt idx="175">
                  <c:v>311.005</c:v>
                </c:pt>
                <c:pt idx="176">
                  <c:v>311.071</c:v>
                </c:pt>
                <c:pt idx="177">
                  <c:v>311.118</c:v>
                </c:pt>
                <c:pt idx="178">
                  <c:v>311.167</c:v>
                </c:pt>
                <c:pt idx="179">
                  <c:v>311.223</c:v>
                </c:pt>
                <c:pt idx="180">
                  <c:v>311.276</c:v>
                </c:pt>
                <c:pt idx="181">
                  <c:v>311.32</c:v>
                </c:pt>
                <c:pt idx="182">
                  <c:v>311.352</c:v>
                </c:pt>
                <c:pt idx="183">
                  <c:v>311.38</c:v>
                </c:pt>
                <c:pt idx="184">
                  <c:v>311.422</c:v>
                </c:pt>
                <c:pt idx="185">
                  <c:v>311.451</c:v>
                </c:pt>
                <c:pt idx="186">
                  <c:v>311.511</c:v>
                </c:pt>
                <c:pt idx="187">
                  <c:v>311.54</c:v>
                </c:pt>
                <c:pt idx="188">
                  <c:v>311.577</c:v>
                </c:pt>
                <c:pt idx="189">
                  <c:v>311.625</c:v>
                </c:pt>
                <c:pt idx="190">
                  <c:v>311.659</c:v>
                </c:pt>
                <c:pt idx="191">
                  <c:v>311.674</c:v>
                </c:pt>
                <c:pt idx="192">
                  <c:v>311.705</c:v>
                </c:pt>
                <c:pt idx="193">
                  <c:v>311.739</c:v>
                </c:pt>
                <c:pt idx="194">
                  <c:v>311.765</c:v>
                </c:pt>
                <c:pt idx="195">
                  <c:v>311.803</c:v>
                </c:pt>
                <c:pt idx="196">
                  <c:v>311.813</c:v>
                </c:pt>
                <c:pt idx="197">
                  <c:v>311.841</c:v>
                </c:pt>
                <c:pt idx="198">
                  <c:v>311.861</c:v>
                </c:pt>
                <c:pt idx="199">
                  <c:v>311.885</c:v>
                </c:pt>
                <c:pt idx="200">
                  <c:v>311.906</c:v>
                </c:pt>
                <c:pt idx="201">
                  <c:v>311.926</c:v>
                </c:pt>
                <c:pt idx="202">
                  <c:v>311.95</c:v>
                </c:pt>
                <c:pt idx="203">
                  <c:v>311.959</c:v>
                </c:pt>
                <c:pt idx="204">
                  <c:v>311.978</c:v>
                </c:pt>
                <c:pt idx="205">
                  <c:v>311.999</c:v>
                </c:pt>
                <c:pt idx="206">
                  <c:v>312.021</c:v>
                </c:pt>
                <c:pt idx="207">
                  <c:v>312.037</c:v>
                </c:pt>
                <c:pt idx="208">
                  <c:v>312.058</c:v>
                </c:pt>
                <c:pt idx="209">
                  <c:v>312.068</c:v>
                </c:pt>
                <c:pt idx="210">
                  <c:v>312.082</c:v>
                </c:pt>
                <c:pt idx="211">
                  <c:v>312.094</c:v>
                </c:pt>
                <c:pt idx="212">
                  <c:v>312.098</c:v>
                </c:pt>
                <c:pt idx="213">
                  <c:v>312.102</c:v>
                </c:pt>
                <c:pt idx="214">
                  <c:v>312.115</c:v>
                </c:pt>
                <c:pt idx="215">
                  <c:v>312.135</c:v>
                </c:pt>
                <c:pt idx="216">
                  <c:v>312.138</c:v>
                </c:pt>
                <c:pt idx="217">
                  <c:v>312.152</c:v>
                </c:pt>
                <c:pt idx="218">
                  <c:v>312.15</c:v>
                </c:pt>
                <c:pt idx="219">
                  <c:v>312.148</c:v>
                </c:pt>
                <c:pt idx="220">
                  <c:v>312.161</c:v>
                </c:pt>
                <c:pt idx="221">
                  <c:v>312.168</c:v>
                </c:pt>
                <c:pt idx="222">
                  <c:v>312.175</c:v>
                </c:pt>
                <c:pt idx="223">
                  <c:v>312.189</c:v>
                </c:pt>
                <c:pt idx="224">
                  <c:v>312.179</c:v>
                </c:pt>
                <c:pt idx="225">
                  <c:v>312.157</c:v>
                </c:pt>
                <c:pt idx="226">
                  <c:v>312.137</c:v>
                </c:pt>
                <c:pt idx="227">
                  <c:v>312.09</c:v>
                </c:pt>
                <c:pt idx="228">
                  <c:v>312.03</c:v>
                </c:pt>
                <c:pt idx="229">
                  <c:v>311.958</c:v>
                </c:pt>
                <c:pt idx="230">
                  <c:v>311.878</c:v>
                </c:pt>
                <c:pt idx="231">
                  <c:v>309.125</c:v>
                </c:pt>
                <c:pt idx="232">
                  <c:v>297.118</c:v>
                </c:pt>
                <c:pt idx="233">
                  <c:v>294.34</c:v>
                </c:pt>
                <c:pt idx="234">
                  <c:v>293.701</c:v>
                </c:pt>
                <c:pt idx="235">
                  <c:v>293.403</c:v>
                </c:pt>
                <c:pt idx="236">
                  <c:v>293.156</c:v>
                </c:pt>
                <c:pt idx="237">
                  <c:v>293.112</c:v>
                </c:pt>
                <c:pt idx="238">
                  <c:v>292.993</c:v>
                </c:pt>
                <c:pt idx="239">
                  <c:v>292.808</c:v>
                </c:pt>
                <c:pt idx="240">
                  <c:v>292.732</c:v>
                </c:pt>
                <c:pt idx="241">
                  <c:v>292.728</c:v>
                </c:pt>
                <c:pt idx="242">
                  <c:v>292.739</c:v>
                </c:pt>
                <c:pt idx="243">
                  <c:v>292.661</c:v>
                </c:pt>
                <c:pt idx="244">
                  <c:v>292.523</c:v>
                </c:pt>
                <c:pt idx="245">
                  <c:v>292.455</c:v>
                </c:pt>
                <c:pt idx="246">
                  <c:v>292.452</c:v>
                </c:pt>
                <c:pt idx="247">
                  <c:v>292.415</c:v>
                </c:pt>
                <c:pt idx="248">
                  <c:v>292.417</c:v>
                </c:pt>
                <c:pt idx="249">
                  <c:v>292.38</c:v>
                </c:pt>
                <c:pt idx="250">
                  <c:v>292.419</c:v>
                </c:pt>
                <c:pt idx="251">
                  <c:v>292.411</c:v>
                </c:pt>
                <c:pt idx="252">
                  <c:v>292.49</c:v>
                </c:pt>
                <c:pt idx="253">
                  <c:v>292.781</c:v>
                </c:pt>
                <c:pt idx="254">
                  <c:v>293.151</c:v>
                </c:pt>
                <c:pt idx="255">
                  <c:v>293.499</c:v>
                </c:pt>
                <c:pt idx="256">
                  <c:v>293.836</c:v>
                </c:pt>
                <c:pt idx="257">
                  <c:v>293.949</c:v>
                </c:pt>
                <c:pt idx="258">
                  <c:v>294.231</c:v>
                </c:pt>
                <c:pt idx="259">
                  <c:v>294.393</c:v>
                </c:pt>
                <c:pt idx="260">
                  <c:v>294.622</c:v>
                </c:pt>
                <c:pt idx="261">
                  <c:v>294.731</c:v>
                </c:pt>
                <c:pt idx="262">
                  <c:v>294.834</c:v>
                </c:pt>
                <c:pt idx="263">
                  <c:v>295.118</c:v>
                </c:pt>
                <c:pt idx="264">
                  <c:v>295.328</c:v>
                </c:pt>
                <c:pt idx="265">
                  <c:v>295.586</c:v>
                </c:pt>
                <c:pt idx="266">
                  <c:v>295.609</c:v>
                </c:pt>
                <c:pt idx="267">
                  <c:v>295.758</c:v>
                </c:pt>
                <c:pt idx="268">
                  <c:v>296.164</c:v>
                </c:pt>
                <c:pt idx="269">
                  <c:v>296.571</c:v>
                </c:pt>
                <c:pt idx="270">
                  <c:v>297.046</c:v>
                </c:pt>
                <c:pt idx="271">
                  <c:v>297.504</c:v>
                </c:pt>
                <c:pt idx="272">
                  <c:v>297.813</c:v>
                </c:pt>
                <c:pt idx="273">
                  <c:v>297.6</c:v>
                </c:pt>
                <c:pt idx="274">
                  <c:v>297.188</c:v>
                </c:pt>
                <c:pt idx="275">
                  <c:v>296.927</c:v>
                </c:pt>
                <c:pt idx="276">
                  <c:v>296.855</c:v>
                </c:pt>
                <c:pt idx="277">
                  <c:v>296.924</c:v>
                </c:pt>
                <c:pt idx="278">
                  <c:v>297.172</c:v>
                </c:pt>
                <c:pt idx="279">
                  <c:v>297.113</c:v>
                </c:pt>
                <c:pt idx="280">
                  <c:v>296.742</c:v>
                </c:pt>
                <c:pt idx="281">
                  <c:v>296.311</c:v>
                </c:pt>
                <c:pt idx="282">
                  <c:v>296.101</c:v>
                </c:pt>
                <c:pt idx="283">
                  <c:v>296.521</c:v>
                </c:pt>
                <c:pt idx="284">
                  <c:v>297.603</c:v>
                </c:pt>
                <c:pt idx="285">
                  <c:v>298.341</c:v>
                </c:pt>
                <c:pt idx="286">
                  <c:v>298.872</c:v>
                </c:pt>
                <c:pt idx="287">
                  <c:v>299.243</c:v>
                </c:pt>
                <c:pt idx="288">
                  <c:v>299.427</c:v>
                </c:pt>
                <c:pt idx="289">
                  <c:v>299.552</c:v>
                </c:pt>
                <c:pt idx="290">
                  <c:v>299.69</c:v>
                </c:pt>
                <c:pt idx="291">
                  <c:v>299.732</c:v>
                </c:pt>
                <c:pt idx="292">
                  <c:v>299.733</c:v>
                </c:pt>
                <c:pt idx="293">
                  <c:v>299.72</c:v>
                </c:pt>
                <c:pt idx="294">
                  <c:v>299.68</c:v>
                </c:pt>
                <c:pt idx="295">
                  <c:v>299.63</c:v>
                </c:pt>
                <c:pt idx="296">
                  <c:v>299.582</c:v>
                </c:pt>
                <c:pt idx="297">
                  <c:v>299.531</c:v>
                </c:pt>
                <c:pt idx="298">
                  <c:v>299.484</c:v>
                </c:pt>
                <c:pt idx="299">
                  <c:v>299.434</c:v>
                </c:pt>
                <c:pt idx="300">
                  <c:v>299.384</c:v>
                </c:pt>
                <c:pt idx="301">
                  <c:v>299.32</c:v>
                </c:pt>
                <c:pt idx="302">
                  <c:v>299.247</c:v>
                </c:pt>
                <c:pt idx="303">
                  <c:v>299.178</c:v>
                </c:pt>
                <c:pt idx="304">
                  <c:v>299.152</c:v>
                </c:pt>
                <c:pt idx="305">
                  <c:v>299.114</c:v>
                </c:pt>
                <c:pt idx="306">
                  <c:v>299.075</c:v>
                </c:pt>
                <c:pt idx="307">
                  <c:v>299.049</c:v>
                </c:pt>
                <c:pt idx="308">
                  <c:v>299.019</c:v>
                </c:pt>
                <c:pt idx="309">
                  <c:v>298.989</c:v>
                </c:pt>
                <c:pt idx="310">
                  <c:v>298.948</c:v>
                </c:pt>
                <c:pt idx="311">
                  <c:v>298.917</c:v>
                </c:pt>
                <c:pt idx="312">
                  <c:v>298.885</c:v>
                </c:pt>
                <c:pt idx="313">
                  <c:v>298.856</c:v>
                </c:pt>
                <c:pt idx="314">
                  <c:v>298.819</c:v>
                </c:pt>
                <c:pt idx="315">
                  <c:v>298.791</c:v>
                </c:pt>
                <c:pt idx="316">
                  <c:v>298.767</c:v>
                </c:pt>
                <c:pt idx="317">
                  <c:v>298.734</c:v>
                </c:pt>
                <c:pt idx="318">
                  <c:v>298.702</c:v>
                </c:pt>
                <c:pt idx="319">
                  <c:v>298.681</c:v>
                </c:pt>
                <c:pt idx="320">
                  <c:v>298.607</c:v>
                </c:pt>
                <c:pt idx="321">
                  <c:v>297.608</c:v>
                </c:pt>
                <c:pt idx="322">
                  <c:v>297.644</c:v>
                </c:pt>
                <c:pt idx="323">
                  <c:v>297.745</c:v>
                </c:pt>
                <c:pt idx="324">
                  <c:v>297.959</c:v>
                </c:pt>
                <c:pt idx="325">
                  <c:v>298.177</c:v>
                </c:pt>
                <c:pt idx="326">
                  <c:v>297.936</c:v>
                </c:pt>
                <c:pt idx="327">
                  <c:v>297.823</c:v>
                </c:pt>
                <c:pt idx="328">
                  <c:v>297.846</c:v>
                </c:pt>
                <c:pt idx="329">
                  <c:v>297.872</c:v>
                </c:pt>
                <c:pt idx="330">
                  <c:v>297.88</c:v>
                </c:pt>
                <c:pt idx="331">
                  <c:v>297.875</c:v>
                </c:pt>
                <c:pt idx="332">
                  <c:v>297.862</c:v>
                </c:pt>
                <c:pt idx="333">
                  <c:v>297.847</c:v>
                </c:pt>
                <c:pt idx="334">
                  <c:v>297.828</c:v>
                </c:pt>
                <c:pt idx="335">
                  <c:v>297.811</c:v>
                </c:pt>
                <c:pt idx="336">
                  <c:v>297.801</c:v>
                </c:pt>
                <c:pt idx="337">
                  <c:v>297.783</c:v>
                </c:pt>
                <c:pt idx="338">
                  <c:v>297.764</c:v>
                </c:pt>
                <c:pt idx="339">
                  <c:v>297.75</c:v>
                </c:pt>
                <c:pt idx="340">
                  <c:v>297.739</c:v>
                </c:pt>
                <c:pt idx="341">
                  <c:v>297.719</c:v>
                </c:pt>
                <c:pt idx="342">
                  <c:v>297.694</c:v>
                </c:pt>
                <c:pt idx="343">
                  <c:v>297.685</c:v>
                </c:pt>
                <c:pt idx="344">
                  <c:v>297.658</c:v>
                </c:pt>
                <c:pt idx="345">
                  <c:v>297.65</c:v>
                </c:pt>
                <c:pt idx="346">
                  <c:v>297.621</c:v>
                </c:pt>
                <c:pt idx="347">
                  <c:v>297.61</c:v>
                </c:pt>
                <c:pt idx="348">
                  <c:v>297.583</c:v>
                </c:pt>
                <c:pt idx="349">
                  <c:v>297.559</c:v>
                </c:pt>
                <c:pt idx="350">
                  <c:v>297.55</c:v>
                </c:pt>
                <c:pt idx="351">
                  <c:v>297.523</c:v>
                </c:pt>
                <c:pt idx="352">
                  <c:v>297.507</c:v>
                </c:pt>
                <c:pt idx="353">
                  <c:v>297.481</c:v>
                </c:pt>
                <c:pt idx="354">
                  <c:v>297.457</c:v>
                </c:pt>
                <c:pt idx="355">
                  <c:v>297.434</c:v>
                </c:pt>
                <c:pt idx="356">
                  <c:v>297.424</c:v>
                </c:pt>
                <c:pt idx="357">
                  <c:v>297.403</c:v>
                </c:pt>
                <c:pt idx="358">
                  <c:v>297.392</c:v>
                </c:pt>
                <c:pt idx="359">
                  <c:v>297.369</c:v>
                </c:pt>
                <c:pt idx="360">
                  <c:v>297.345</c:v>
                </c:pt>
                <c:pt idx="361">
                  <c:v>297.331</c:v>
                </c:pt>
                <c:pt idx="362">
                  <c:v>297.321</c:v>
                </c:pt>
                <c:pt idx="363">
                  <c:v>297.323</c:v>
                </c:pt>
                <c:pt idx="364">
                  <c:v>297.315</c:v>
                </c:pt>
                <c:pt idx="365">
                  <c:v>297.316</c:v>
                </c:pt>
                <c:pt idx="366">
                  <c:v>297.304</c:v>
                </c:pt>
                <c:pt idx="367">
                  <c:v>297.331</c:v>
                </c:pt>
                <c:pt idx="368">
                  <c:v>297.341</c:v>
                </c:pt>
                <c:pt idx="369">
                  <c:v>297.359</c:v>
                </c:pt>
                <c:pt idx="370">
                  <c:v>297.37</c:v>
                </c:pt>
                <c:pt idx="371">
                  <c:v>297.384</c:v>
                </c:pt>
                <c:pt idx="372">
                  <c:v>297.4</c:v>
                </c:pt>
                <c:pt idx="373">
                  <c:v>297.408</c:v>
                </c:pt>
                <c:pt idx="374">
                  <c:v>297.419</c:v>
                </c:pt>
                <c:pt idx="375">
                  <c:v>297.435</c:v>
                </c:pt>
                <c:pt idx="376">
                  <c:v>297.452</c:v>
                </c:pt>
                <c:pt idx="377">
                  <c:v>297.478</c:v>
                </c:pt>
                <c:pt idx="378">
                  <c:v>297.496</c:v>
                </c:pt>
                <c:pt idx="379">
                  <c:v>297.515</c:v>
                </c:pt>
                <c:pt idx="380">
                  <c:v>297.543</c:v>
                </c:pt>
                <c:pt idx="381">
                  <c:v>297.553</c:v>
                </c:pt>
                <c:pt idx="382">
                  <c:v>297.592</c:v>
                </c:pt>
                <c:pt idx="383">
                  <c:v>297.629</c:v>
                </c:pt>
                <c:pt idx="384">
                  <c:v>297.658</c:v>
                </c:pt>
                <c:pt idx="385">
                  <c:v>297.671</c:v>
                </c:pt>
                <c:pt idx="386">
                  <c:v>297.689</c:v>
                </c:pt>
                <c:pt idx="387">
                  <c:v>297.699</c:v>
                </c:pt>
                <c:pt idx="388">
                  <c:v>297.733</c:v>
                </c:pt>
                <c:pt idx="389">
                  <c:v>297.76</c:v>
                </c:pt>
                <c:pt idx="390">
                  <c:v>297.767</c:v>
                </c:pt>
                <c:pt idx="391">
                  <c:v>297.78</c:v>
                </c:pt>
                <c:pt idx="392">
                  <c:v>297.809</c:v>
                </c:pt>
                <c:pt idx="393">
                  <c:v>297.843</c:v>
                </c:pt>
                <c:pt idx="394">
                  <c:v>297.86</c:v>
                </c:pt>
                <c:pt idx="395">
                  <c:v>297.881</c:v>
                </c:pt>
                <c:pt idx="396">
                  <c:v>297.903</c:v>
                </c:pt>
                <c:pt idx="397">
                  <c:v>297.931</c:v>
                </c:pt>
                <c:pt idx="398">
                  <c:v>297.957</c:v>
                </c:pt>
                <c:pt idx="399">
                  <c:v>297.98</c:v>
                </c:pt>
                <c:pt idx="400">
                  <c:v>298.007</c:v>
                </c:pt>
                <c:pt idx="401">
                  <c:v>298.016</c:v>
                </c:pt>
                <c:pt idx="402">
                  <c:v>298.035</c:v>
                </c:pt>
                <c:pt idx="403">
                  <c:v>298.061</c:v>
                </c:pt>
                <c:pt idx="404">
                  <c:v>298.076</c:v>
                </c:pt>
                <c:pt idx="405">
                  <c:v>298.096</c:v>
                </c:pt>
                <c:pt idx="406">
                  <c:v>298.114</c:v>
                </c:pt>
                <c:pt idx="407">
                  <c:v>298.136</c:v>
                </c:pt>
                <c:pt idx="408">
                  <c:v>298.151</c:v>
                </c:pt>
                <c:pt idx="409">
                  <c:v>298.151</c:v>
                </c:pt>
                <c:pt idx="410">
                  <c:v>298.179</c:v>
                </c:pt>
                <c:pt idx="411">
                  <c:v>298.194</c:v>
                </c:pt>
                <c:pt idx="412">
                  <c:v>298.214</c:v>
                </c:pt>
                <c:pt idx="413">
                  <c:v>298.213</c:v>
                </c:pt>
                <c:pt idx="414">
                  <c:v>298.215</c:v>
                </c:pt>
                <c:pt idx="415">
                  <c:v>298.246</c:v>
                </c:pt>
                <c:pt idx="416">
                  <c:v>298.252</c:v>
                </c:pt>
                <c:pt idx="417">
                  <c:v>298.257</c:v>
                </c:pt>
                <c:pt idx="418">
                  <c:v>298.265</c:v>
                </c:pt>
                <c:pt idx="419">
                  <c:v>298.268</c:v>
                </c:pt>
                <c:pt idx="420">
                  <c:v>298.29</c:v>
                </c:pt>
                <c:pt idx="421">
                  <c:v>298.305</c:v>
                </c:pt>
                <c:pt idx="422">
                  <c:v>298.29</c:v>
                </c:pt>
                <c:pt idx="423">
                  <c:v>298.318</c:v>
                </c:pt>
                <c:pt idx="424">
                  <c:v>298.318</c:v>
                </c:pt>
                <c:pt idx="425">
                  <c:v>298.339</c:v>
                </c:pt>
                <c:pt idx="426">
                  <c:v>298.347</c:v>
                </c:pt>
                <c:pt idx="427">
                  <c:v>298.347</c:v>
                </c:pt>
                <c:pt idx="428">
                  <c:v>298.36</c:v>
                </c:pt>
                <c:pt idx="429">
                  <c:v>298.367</c:v>
                </c:pt>
                <c:pt idx="430">
                  <c:v>298.369</c:v>
                </c:pt>
                <c:pt idx="431">
                  <c:v>298.369</c:v>
                </c:pt>
                <c:pt idx="432">
                  <c:v>298.38</c:v>
                </c:pt>
                <c:pt idx="433">
                  <c:v>298.375</c:v>
                </c:pt>
                <c:pt idx="434">
                  <c:v>298.389</c:v>
                </c:pt>
                <c:pt idx="435">
                  <c:v>298.383</c:v>
                </c:pt>
                <c:pt idx="436">
                  <c:v>298.395</c:v>
                </c:pt>
                <c:pt idx="437">
                  <c:v>298.389</c:v>
                </c:pt>
                <c:pt idx="438">
                  <c:v>298.392</c:v>
                </c:pt>
                <c:pt idx="439">
                  <c:v>298.396</c:v>
                </c:pt>
                <c:pt idx="440">
                  <c:v>298.398</c:v>
                </c:pt>
                <c:pt idx="441">
                  <c:v>298.396</c:v>
                </c:pt>
                <c:pt idx="442">
                  <c:v>298.399</c:v>
                </c:pt>
                <c:pt idx="443">
                  <c:v>298.396</c:v>
                </c:pt>
                <c:pt idx="444">
                  <c:v>298.393</c:v>
                </c:pt>
                <c:pt idx="445">
                  <c:v>298.4</c:v>
                </c:pt>
                <c:pt idx="446">
                  <c:v>298.399</c:v>
                </c:pt>
                <c:pt idx="447">
                  <c:v>298.399</c:v>
                </c:pt>
                <c:pt idx="448">
                  <c:v>298.403</c:v>
                </c:pt>
                <c:pt idx="449">
                  <c:v>298.407</c:v>
                </c:pt>
                <c:pt idx="450">
                  <c:v>298.403</c:v>
                </c:pt>
                <c:pt idx="451">
                  <c:v>298.41</c:v>
                </c:pt>
                <c:pt idx="452">
                  <c:v>298.411</c:v>
                </c:pt>
                <c:pt idx="453">
                  <c:v>298.405</c:v>
                </c:pt>
                <c:pt idx="454">
                  <c:v>298.391</c:v>
                </c:pt>
                <c:pt idx="455">
                  <c:v>298.398</c:v>
                </c:pt>
                <c:pt idx="456">
                  <c:v>298.392</c:v>
                </c:pt>
                <c:pt idx="457">
                  <c:v>298.396</c:v>
                </c:pt>
                <c:pt idx="458">
                  <c:v>298.381</c:v>
                </c:pt>
                <c:pt idx="459">
                  <c:v>298.386</c:v>
                </c:pt>
                <c:pt idx="460">
                  <c:v>298.385</c:v>
                </c:pt>
                <c:pt idx="461">
                  <c:v>298.388</c:v>
                </c:pt>
                <c:pt idx="462">
                  <c:v>298.387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Sheet1!$J$7:$J$8</c:f>
              <c:strCache>
                <c:ptCount val="1"/>
                <c:pt idx="0">
                  <c:v>APP Heater Plate on QCM Side TC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Sheet1!$J$9:$J$471</c:f>
              <c:numCache>
                <c:ptCount val="463"/>
                <c:pt idx="0">
                  <c:v>303.628</c:v>
                </c:pt>
                <c:pt idx="1">
                  <c:v>303.3</c:v>
                </c:pt>
                <c:pt idx="2">
                  <c:v>302.988</c:v>
                </c:pt>
                <c:pt idx="3">
                  <c:v>302.686</c:v>
                </c:pt>
                <c:pt idx="4">
                  <c:v>302.41</c:v>
                </c:pt>
                <c:pt idx="5">
                  <c:v>302.163</c:v>
                </c:pt>
                <c:pt idx="6">
                  <c:v>301.914</c:v>
                </c:pt>
                <c:pt idx="7">
                  <c:v>301.693</c:v>
                </c:pt>
                <c:pt idx="8">
                  <c:v>301.49</c:v>
                </c:pt>
                <c:pt idx="9">
                  <c:v>301.287</c:v>
                </c:pt>
                <c:pt idx="10">
                  <c:v>301.096</c:v>
                </c:pt>
                <c:pt idx="11">
                  <c:v>300.92</c:v>
                </c:pt>
                <c:pt idx="12">
                  <c:v>300.761</c:v>
                </c:pt>
                <c:pt idx="13">
                  <c:v>300.609</c:v>
                </c:pt>
                <c:pt idx="14">
                  <c:v>300.488</c:v>
                </c:pt>
                <c:pt idx="15">
                  <c:v>300.353</c:v>
                </c:pt>
                <c:pt idx="16">
                  <c:v>300.222</c:v>
                </c:pt>
                <c:pt idx="17">
                  <c:v>300.061</c:v>
                </c:pt>
                <c:pt idx="18">
                  <c:v>299.74</c:v>
                </c:pt>
                <c:pt idx="19">
                  <c:v>299.422</c:v>
                </c:pt>
                <c:pt idx="20">
                  <c:v>299.285</c:v>
                </c:pt>
                <c:pt idx="21">
                  <c:v>299.216</c:v>
                </c:pt>
                <c:pt idx="22">
                  <c:v>299.171</c:v>
                </c:pt>
                <c:pt idx="23">
                  <c:v>299.122</c:v>
                </c:pt>
                <c:pt idx="24">
                  <c:v>299.079</c:v>
                </c:pt>
                <c:pt idx="25">
                  <c:v>299.033</c:v>
                </c:pt>
                <c:pt idx="26">
                  <c:v>298.995</c:v>
                </c:pt>
                <c:pt idx="27">
                  <c:v>298.963</c:v>
                </c:pt>
                <c:pt idx="28">
                  <c:v>298.931</c:v>
                </c:pt>
                <c:pt idx="29">
                  <c:v>298.892</c:v>
                </c:pt>
                <c:pt idx="30">
                  <c:v>298.866</c:v>
                </c:pt>
                <c:pt idx="31">
                  <c:v>298.835</c:v>
                </c:pt>
                <c:pt idx="32">
                  <c:v>298.811</c:v>
                </c:pt>
                <c:pt idx="33">
                  <c:v>298.775</c:v>
                </c:pt>
                <c:pt idx="34">
                  <c:v>298.752</c:v>
                </c:pt>
                <c:pt idx="35">
                  <c:v>298.734</c:v>
                </c:pt>
                <c:pt idx="36">
                  <c:v>298.713</c:v>
                </c:pt>
                <c:pt idx="37">
                  <c:v>298.695</c:v>
                </c:pt>
                <c:pt idx="38">
                  <c:v>298.671</c:v>
                </c:pt>
                <c:pt idx="39">
                  <c:v>298.656</c:v>
                </c:pt>
                <c:pt idx="40">
                  <c:v>298.625</c:v>
                </c:pt>
                <c:pt idx="41">
                  <c:v>298.617</c:v>
                </c:pt>
                <c:pt idx="42">
                  <c:v>298.594</c:v>
                </c:pt>
                <c:pt idx="43">
                  <c:v>298.58</c:v>
                </c:pt>
                <c:pt idx="44">
                  <c:v>298.559</c:v>
                </c:pt>
                <c:pt idx="45">
                  <c:v>298.548</c:v>
                </c:pt>
                <c:pt idx="46">
                  <c:v>298.532</c:v>
                </c:pt>
                <c:pt idx="47">
                  <c:v>298.523</c:v>
                </c:pt>
                <c:pt idx="48">
                  <c:v>298.447</c:v>
                </c:pt>
                <c:pt idx="49">
                  <c:v>298.353</c:v>
                </c:pt>
                <c:pt idx="50">
                  <c:v>298.328</c:v>
                </c:pt>
                <c:pt idx="51">
                  <c:v>298.35</c:v>
                </c:pt>
                <c:pt idx="52">
                  <c:v>298.347</c:v>
                </c:pt>
                <c:pt idx="53">
                  <c:v>298.346</c:v>
                </c:pt>
                <c:pt idx="54">
                  <c:v>298.332</c:v>
                </c:pt>
                <c:pt idx="55">
                  <c:v>298.322</c:v>
                </c:pt>
                <c:pt idx="56">
                  <c:v>298.306</c:v>
                </c:pt>
                <c:pt idx="57">
                  <c:v>298.29</c:v>
                </c:pt>
                <c:pt idx="58">
                  <c:v>298.333</c:v>
                </c:pt>
                <c:pt idx="59">
                  <c:v>298.774</c:v>
                </c:pt>
                <c:pt idx="60">
                  <c:v>299.501</c:v>
                </c:pt>
                <c:pt idx="61">
                  <c:v>300.058</c:v>
                </c:pt>
                <c:pt idx="62">
                  <c:v>300.279</c:v>
                </c:pt>
                <c:pt idx="63">
                  <c:v>300.308</c:v>
                </c:pt>
                <c:pt idx="64">
                  <c:v>300.304</c:v>
                </c:pt>
                <c:pt idx="65">
                  <c:v>300.63</c:v>
                </c:pt>
                <c:pt idx="66">
                  <c:v>301.234</c:v>
                </c:pt>
                <c:pt idx="67">
                  <c:v>301.676</c:v>
                </c:pt>
                <c:pt idx="68">
                  <c:v>301.811</c:v>
                </c:pt>
                <c:pt idx="69">
                  <c:v>301.783</c:v>
                </c:pt>
                <c:pt idx="70">
                  <c:v>301.703</c:v>
                </c:pt>
                <c:pt idx="71">
                  <c:v>301.607</c:v>
                </c:pt>
                <c:pt idx="72">
                  <c:v>301.508</c:v>
                </c:pt>
                <c:pt idx="73">
                  <c:v>301.411</c:v>
                </c:pt>
                <c:pt idx="74">
                  <c:v>301.328</c:v>
                </c:pt>
                <c:pt idx="75">
                  <c:v>301.231</c:v>
                </c:pt>
                <c:pt idx="76">
                  <c:v>301.159</c:v>
                </c:pt>
                <c:pt idx="77">
                  <c:v>301.086</c:v>
                </c:pt>
                <c:pt idx="78">
                  <c:v>301.009</c:v>
                </c:pt>
                <c:pt idx="79">
                  <c:v>300.95</c:v>
                </c:pt>
                <c:pt idx="80">
                  <c:v>300.875</c:v>
                </c:pt>
                <c:pt idx="81">
                  <c:v>300.81</c:v>
                </c:pt>
                <c:pt idx="82">
                  <c:v>300.749</c:v>
                </c:pt>
                <c:pt idx="83">
                  <c:v>300.686</c:v>
                </c:pt>
                <c:pt idx="84">
                  <c:v>300.622</c:v>
                </c:pt>
                <c:pt idx="85">
                  <c:v>300.57</c:v>
                </c:pt>
                <c:pt idx="86">
                  <c:v>300.513</c:v>
                </c:pt>
                <c:pt idx="87">
                  <c:v>300.466</c:v>
                </c:pt>
                <c:pt idx="88">
                  <c:v>300.409</c:v>
                </c:pt>
                <c:pt idx="89">
                  <c:v>300.367</c:v>
                </c:pt>
                <c:pt idx="90">
                  <c:v>300.313</c:v>
                </c:pt>
                <c:pt idx="91">
                  <c:v>300.262</c:v>
                </c:pt>
                <c:pt idx="92">
                  <c:v>300.229</c:v>
                </c:pt>
                <c:pt idx="93">
                  <c:v>300.181</c:v>
                </c:pt>
                <c:pt idx="94">
                  <c:v>300.136</c:v>
                </c:pt>
                <c:pt idx="95">
                  <c:v>300.101</c:v>
                </c:pt>
                <c:pt idx="96">
                  <c:v>300.061</c:v>
                </c:pt>
                <c:pt idx="97">
                  <c:v>304.851</c:v>
                </c:pt>
                <c:pt idx="98">
                  <c:v>305.788</c:v>
                </c:pt>
                <c:pt idx="99">
                  <c:v>306.149</c:v>
                </c:pt>
                <c:pt idx="100">
                  <c:v>306.388</c:v>
                </c:pt>
                <c:pt idx="101">
                  <c:v>305.945</c:v>
                </c:pt>
                <c:pt idx="102">
                  <c:v>311.97</c:v>
                </c:pt>
                <c:pt idx="103">
                  <c:v>314.457</c:v>
                </c:pt>
                <c:pt idx="104">
                  <c:v>312.376</c:v>
                </c:pt>
                <c:pt idx="105">
                  <c:v>318.764</c:v>
                </c:pt>
                <c:pt idx="106">
                  <c:v>319.122</c:v>
                </c:pt>
                <c:pt idx="107">
                  <c:v>316.744</c:v>
                </c:pt>
                <c:pt idx="108">
                  <c:v>315.415</c:v>
                </c:pt>
                <c:pt idx="109">
                  <c:v>315.49</c:v>
                </c:pt>
                <c:pt idx="110">
                  <c:v>321.327</c:v>
                </c:pt>
                <c:pt idx="111">
                  <c:v>320.667</c:v>
                </c:pt>
                <c:pt idx="112">
                  <c:v>318.908</c:v>
                </c:pt>
                <c:pt idx="113">
                  <c:v>317.884</c:v>
                </c:pt>
                <c:pt idx="114">
                  <c:v>317.198</c:v>
                </c:pt>
                <c:pt idx="115">
                  <c:v>317.577</c:v>
                </c:pt>
                <c:pt idx="116">
                  <c:v>318.4</c:v>
                </c:pt>
                <c:pt idx="117">
                  <c:v>319.227</c:v>
                </c:pt>
                <c:pt idx="118">
                  <c:v>318.522</c:v>
                </c:pt>
                <c:pt idx="119">
                  <c:v>317.877</c:v>
                </c:pt>
                <c:pt idx="120">
                  <c:v>317.897</c:v>
                </c:pt>
                <c:pt idx="121">
                  <c:v>318.189</c:v>
                </c:pt>
                <c:pt idx="122">
                  <c:v>318.776</c:v>
                </c:pt>
                <c:pt idx="123">
                  <c:v>318.848</c:v>
                </c:pt>
                <c:pt idx="124">
                  <c:v>318.167</c:v>
                </c:pt>
                <c:pt idx="125">
                  <c:v>317.917</c:v>
                </c:pt>
                <c:pt idx="126">
                  <c:v>318.084</c:v>
                </c:pt>
                <c:pt idx="127">
                  <c:v>318.382</c:v>
                </c:pt>
                <c:pt idx="128">
                  <c:v>318.859</c:v>
                </c:pt>
                <c:pt idx="129">
                  <c:v>318.627</c:v>
                </c:pt>
                <c:pt idx="130">
                  <c:v>318.1</c:v>
                </c:pt>
                <c:pt idx="131">
                  <c:v>317.998</c:v>
                </c:pt>
                <c:pt idx="132">
                  <c:v>318.168</c:v>
                </c:pt>
                <c:pt idx="133">
                  <c:v>318.45</c:v>
                </c:pt>
                <c:pt idx="134">
                  <c:v>318.827</c:v>
                </c:pt>
                <c:pt idx="135">
                  <c:v>318.574</c:v>
                </c:pt>
                <c:pt idx="136">
                  <c:v>318.152</c:v>
                </c:pt>
                <c:pt idx="137">
                  <c:v>318.077</c:v>
                </c:pt>
                <c:pt idx="138">
                  <c:v>318.226</c:v>
                </c:pt>
                <c:pt idx="139">
                  <c:v>318.448</c:v>
                </c:pt>
                <c:pt idx="140">
                  <c:v>318.776</c:v>
                </c:pt>
                <c:pt idx="141">
                  <c:v>318.604</c:v>
                </c:pt>
                <c:pt idx="142">
                  <c:v>318.207</c:v>
                </c:pt>
                <c:pt idx="143">
                  <c:v>318.122</c:v>
                </c:pt>
                <c:pt idx="144">
                  <c:v>318.249</c:v>
                </c:pt>
                <c:pt idx="145">
                  <c:v>318.451</c:v>
                </c:pt>
                <c:pt idx="146">
                  <c:v>318.744</c:v>
                </c:pt>
                <c:pt idx="147">
                  <c:v>318.637</c:v>
                </c:pt>
                <c:pt idx="148">
                  <c:v>318.278</c:v>
                </c:pt>
                <c:pt idx="149">
                  <c:v>318.169</c:v>
                </c:pt>
                <c:pt idx="150">
                  <c:v>318.273</c:v>
                </c:pt>
                <c:pt idx="151">
                  <c:v>318.434</c:v>
                </c:pt>
                <c:pt idx="152">
                  <c:v>318.694</c:v>
                </c:pt>
                <c:pt idx="153">
                  <c:v>318.749</c:v>
                </c:pt>
                <c:pt idx="154">
                  <c:v>318.406</c:v>
                </c:pt>
                <c:pt idx="155">
                  <c:v>318.221</c:v>
                </c:pt>
                <c:pt idx="156">
                  <c:v>318.272</c:v>
                </c:pt>
                <c:pt idx="157">
                  <c:v>318.405</c:v>
                </c:pt>
                <c:pt idx="158">
                  <c:v>318.639</c:v>
                </c:pt>
                <c:pt idx="159">
                  <c:v>318.786</c:v>
                </c:pt>
                <c:pt idx="160">
                  <c:v>318.502</c:v>
                </c:pt>
                <c:pt idx="161">
                  <c:v>318.254</c:v>
                </c:pt>
                <c:pt idx="162">
                  <c:v>318.249</c:v>
                </c:pt>
                <c:pt idx="163">
                  <c:v>318.371</c:v>
                </c:pt>
                <c:pt idx="164">
                  <c:v>318.576</c:v>
                </c:pt>
                <c:pt idx="165">
                  <c:v>318.812</c:v>
                </c:pt>
                <c:pt idx="166">
                  <c:v>318.633</c:v>
                </c:pt>
                <c:pt idx="167">
                  <c:v>318.32</c:v>
                </c:pt>
                <c:pt idx="168">
                  <c:v>318.258</c:v>
                </c:pt>
                <c:pt idx="169">
                  <c:v>318.345</c:v>
                </c:pt>
                <c:pt idx="170">
                  <c:v>318.476</c:v>
                </c:pt>
                <c:pt idx="171">
                  <c:v>318.724</c:v>
                </c:pt>
                <c:pt idx="172">
                  <c:v>318.764</c:v>
                </c:pt>
                <c:pt idx="173">
                  <c:v>318.465</c:v>
                </c:pt>
                <c:pt idx="174">
                  <c:v>318.3</c:v>
                </c:pt>
                <c:pt idx="175">
                  <c:v>318.343</c:v>
                </c:pt>
                <c:pt idx="176">
                  <c:v>318.485</c:v>
                </c:pt>
                <c:pt idx="177">
                  <c:v>318.66</c:v>
                </c:pt>
                <c:pt idx="178">
                  <c:v>318.811</c:v>
                </c:pt>
                <c:pt idx="179">
                  <c:v>318.584</c:v>
                </c:pt>
                <c:pt idx="180">
                  <c:v>318.342</c:v>
                </c:pt>
                <c:pt idx="181">
                  <c:v>318.314</c:v>
                </c:pt>
                <c:pt idx="182">
                  <c:v>318.406</c:v>
                </c:pt>
                <c:pt idx="183">
                  <c:v>318.529</c:v>
                </c:pt>
                <c:pt idx="184">
                  <c:v>318.731</c:v>
                </c:pt>
                <c:pt idx="185">
                  <c:v>318.686</c:v>
                </c:pt>
                <c:pt idx="186">
                  <c:v>318.411</c:v>
                </c:pt>
                <c:pt idx="187">
                  <c:v>318.291</c:v>
                </c:pt>
                <c:pt idx="188">
                  <c:v>318.345</c:v>
                </c:pt>
                <c:pt idx="189">
                  <c:v>318.466</c:v>
                </c:pt>
                <c:pt idx="190">
                  <c:v>318.64</c:v>
                </c:pt>
                <c:pt idx="191">
                  <c:v>318.752</c:v>
                </c:pt>
                <c:pt idx="192">
                  <c:v>318.523</c:v>
                </c:pt>
                <c:pt idx="193">
                  <c:v>318.317</c:v>
                </c:pt>
                <c:pt idx="194">
                  <c:v>318.301</c:v>
                </c:pt>
                <c:pt idx="195">
                  <c:v>318.381</c:v>
                </c:pt>
                <c:pt idx="196">
                  <c:v>318.508</c:v>
                </c:pt>
                <c:pt idx="197">
                  <c:v>318.688</c:v>
                </c:pt>
                <c:pt idx="198">
                  <c:v>318.654</c:v>
                </c:pt>
                <c:pt idx="199">
                  <c:v>318.388</c:v>
                </c:pt>
                <c:pt idx="200">
                  <c:v>318.254</c:v>
                </c:pt>
                <c:pt idx="201">
                  <c:v>318.296</c:v>
                </c:pt>
                <c:pt idx="202">
                  <c:v>318.409</c:v>
                </c:pt>
                <c:pt idx="203">
                  <c:v>318.576</c:v>
                </c:pt>
                <c:pt idx="204">
                  <c:v>318.708</c:v>
                </c:pt>
                <c:pt idx="205">
                  <c:v>318.536</c:v>
                </c:pt>
                <c:pt idx="206">
                  <c:v>318.315</c:v>
                </c:pt>
                <c:pt idx="207">
                  <c:v>318.283</c:v>
                </c:pt>
                <c:pt idx="208">
                  <c:v>318.383</c:v>
                </c:pt>
                <c:pt idx="209">
                  <c:v>318.527</c:v>
                </c:pt>
                <c:pt idx="210">
                  <c:v>318.732</c:v>
                </c:pt>
                <c:pt idx="211">
                  <c:v>318.662</c:v>
                </c:pt>
                <c:pt idx="212">
                  <c:v>318.374</c:v>
                </c:pt>
                <c:pt idx="213">
                  <c:v>318.257</c:v>
                </c:pt>
                <c:pt idx="214">
                  <c:v>318.326</c:v>
                </c:pt>
                <c:pt idx="215">
                  <c:v>318.448</c:v>
                </c:pt>
                <c:pt idx="216">
                  <c:v>318.645</c:v>
                </c:pt>
                <c:pt idx="217">
                  <c:v>318.741</c:v>
                </c:pt>
                <c:pt idx="218">
                  <c:v>318.505</c:v>
                </c:pt>
                <c:pt idx="219">
                  <c:v>318.286</c:v>
                </c:pt>
                <c:pt idx="220">
                  <c:v>318.295</c:v>
                </c:pt>
                <c:pt idx="221">
                  <c:v>318.388</c:v>
                </c:pt>
                <c:pt idx="222">
                  <c:v>317.981</c:v>
                </c:pt>
                <c:pt idx="223">
                  <c:v>317.437</c:v>
                </c:pt>
                <c:pt idx="224">
                  <c:v>317.08</c:v>
                </c:pt>
                <c:pt idx="225">
                  <c:v>316.841</c:v>
                </c:pt>
                <c:pt idx="226">
                  <c:v>316.671</c:v>
                </c:pt>
                <c:pt idx="227">
                  <c:v>316.503</c:v>
                </c:pt>
                <c:pt idx="228">
                  <c:v>316.341</c:v>
                </c:pt>
                <c:pt idx="229">
                  <c:v>316.185</c:v>
                </c:pt>
                <c:pt idx="230">
                  <c:v>316.037</c:v>
                </c:pt>
                <c:pt idx="231">
                  <c:v>315.824</c:v>
                </c:pt>
                <c:pt idx="232">
                  <c:v>315.373</c:v>
                </c:pt>
                <c:pt idx="233">
                  <c:v>314.712</c:v>
                </c:pt>
                <c:pt idx="234">
                  <c:v>313.974</c:v>
                </c:pt>
                <c:pt idx="235">
                  <c:v>313.206</c:v>
                </c:pt>
                <c:pt idx="236">
                  <c:v>312.462</c:v>
                </c:pt>
                <c:pt idx="237">
                  <c:v>311.731</c:v>
                </c:pt>
                <c:pt idx="238">
                  <c:v>311.039</c:v>
                </c:pt>
                <c:pt idx="239">
                  <c:v>310.369</c:v>
                </c:pt>
                <c:pt idx="240">
                  <c:v>309.738</c:v>
                </c:pt>
                <c:pt idx="241">
                  <c:v>309.13</c:v>
                </c:pt>
                <c:pt idx="242">
                  <c:v>308.546</c:v>
                </c:pt>
                <c:pt idx="243">
                  <c:v>307.989</c:v>
                </c:pt>
                <c:pt idx="244">
                  <c:v>307.446</c:v>
                </c:pt>
                <c:pt idx="245">
                  <c:v>306.937</c:v>
                </c:pt>
                <c:pt idx="246">
                  <c:v>306.45</c:v>
                </c:pt>
                <c:pt idx="247">
                  <c:v>305.978</c:v>
                </c:pt>
                <c:pt idx="248">
                  <c:v>305.541</c:v>
                </c:pt>
                <c:pt idx="249">
                  <c:v>305.111</c:v>
                </c:pt>
                <c:pt idx="250">
                  <c:v>304.697</c:v>
                </c:pt>
                <c:pt idx="251">
                  <c:v>304.31</c:v>
                </c:pt>
                <c:pt idx="252">
                  <c:v>303.946</c:v>
                </c:pt>
                <c:pt idx="253">
                  <c:v>303.578</c:v>
                </c:pt>
                <c:pt idx="254">
                  <c:v>303.24</c:v>
                </c:pt>
                <c:pt idx="255">
                  <c:v>302.915</c:v>
                </c:pt>
                <c:pt idx="256">
                  <c:v>302.601</c:v>
                </c:pt>
                <c:pt idx="257">
                  <c:v>302.325</c:v>
                </c:pt>
                <c:pt idx="258">
                  <c:v>302.061</c:v>
                </c:pt>
                <c:pt idx="259">
                  <c:v>301.803</c:v>
                </c:pt>
                <c:pt idx="260">
                  <c:v>301.574</c:v>
                </c:pt>
                <c:pt idx="261">
                  <c:v>301.361</c:v>
                </c:pt>
                <c:pt idx="262">
                  <c:v>301.16</c:v>
                </c:pt>
                <c:pt idx="263">
                  <c:v>300.985</c:v>
                </c:pt>
                <c:pt idx="264">
                  <c:v>300.807</c:v>
                </c:pt>
                <c:pt idx="265">
                  <c:v>300.673</c:v>
                </c:pt>
                <c:pt idx="266">
                  <c:v>300.546</c:v>
                </c:pt>
                <c:pt idx="267">
                  <c:v>300.413</c:v>
                </c:pt>
                <c:pt idx="268">
                  <c:v>300.296</c:v>
                </c:pt>
                <c:pt idx="269">
                  <c:v>300.186</c:v>
                </c:pt>
                <c:pt idx="270">
                  <c:v>300.079</c:v>
                </c:pt>
                <c:pt idx="271">
                  <c:v>300.002</c:v>
                </c:pt>
                <c:pt idx="272">
                  <c:v>299.949</c:v>
                </c:pt>
                <c:pt idx="273">
                  <c:v>299.897</c:v>
                </c:pt>
                <c:pt idx="274">
                  <c:v>299.847</c:v>
                </c:pt>
                <c:pt idx="275">
                  <c:v>299.79</c:v>
                </c:pt>
                <c:pt idx="276">
                  <c:v>299.723</c:v>
                </c:pt>
                <c:pt idx="277">
                  <c:v>299.737</c:v>
                </c:pt>
                <c:pt idx="278">
                  <c:v>299.888</c:v>
                </c:pt>
                <c:pt idx="279">
                  <c:v>300.034</c:v>
                </c:pt>
                <c:pt idx="280">
                  <c:v>300.457</c:v>
                </c:pt>
                <c:pt idx="281">
                  <c:v>300.907</c:v>
                </c:pt>
                <c:pt idx="282">
                  <c:v>301.046</c:v>
                </c:pt>
                <c:pt idx="283">
                  <c:v>300.974</c:v>
                </c:pt>
                <c:pt idx="284">
                  <c:v>300.939</c:v>
                </c:pt>
                <c:pt idx="285">
                  <c:v>300.861</c:v>
                </c:pt>
                <c:pt idx="286">
                  <c:v>300.793</c:v>
                </c:pt>
                <c:pt idx="287">
                  <c:v>300.714</c:v>
                </c:pt>
                <c:pt idx="288">
                  <c:v>300.852</c:v>
                </c:pt>
                <c:pt idx="289">
                  <c:v>301.369</c:v>
                </c:pt>
                <c:pt idx="290">
                  <c:v>301.562</c:v>
                </c:pt>
                <c:pt idx="291">
                  <c:v>301.547</c:v>
                </c:pt>
                <c:pt idx="292">
                  <c:v>301.47</c:v>
                </c:pt>
                <c:pt idx="293">
                  <c:v>301.379</c:v>
                </c:pt>
                <c:pt idx="294">
                  <c:v>301.282</c:v>
                </c:pt>
                <c:pt idx="295">
                  <c:v>301.276</c:v>
                </c:pt>
                <c:pt idx="296">
                  <c:v>301.714</c:v>
                </c:pt>
                <c:pt idx="297">
                  <c:v>302.345</c:v>
                </c:pt>
                <c:pt idx="298">
                  <c:v>302.94</c:v>
                </c:pt>
                <c:pt idx="299">
                  <c:v>303.306</c:v>
                </c:pt>
                <c:pt idx="300">
                  <c:v>303.547</c:v>
                </c:pt>
                <c:pt idx="301">
                  <c:v>303.642</c:v>
                </c:pt>
                <c:pt idx="302">
                  <c:v>303.622</c:v>
                </c:pt>
                <c:pt idx="303">
                  <c:v>303.714</c:v>
                </c:pt>
                <c:pt idx="304">
                  <c:v>303.568</c:v>
                </c:pt>
                <c:pt idx="305">
                  <c:v>303.339</c:v>
                </c:pt>
                <c:pt idx="306">
                  <c:v>303.084</c:v>
                </c:pt>
                <c:pt idx="307">
                  <c:v>302.852</c:v>
                </c:pt>
                <c:pt idx="308">
                  <c:v>302.617</c:v>
                </c:pt>
                <c:pt idx="309">
                  <c:v>302.402</c:v>
                </c:pt>
                <c:pt idx="310">
                  <c:v>302.19</c:v>
                </c:pt>
                <c:pt idx="311">
                  <c:v>301.986</c:v>
                </c:pt>
                <c:pt idx="312">
                  <c:v>301.802</c:v>
                </c:pt>
                <c:pt idx="313">
                  <c:v>301.625</c:v>
                </c:pt>
                <c:pt idx="314">
                  <c:v>301.455</c:v>
                </c:pt>
                <c:pt idx="315">
                  <c:v>301.295</c:v>
                </c:pt>
                <c:pt idx="316">
                  <c:v>301.15</c:v>
                </c:pt>
                <c:pt idx="317">
                  <c:v>301.008</c:v>
                </c:pt>
                <c:pt idx="318">
                  <c:v>300.87</c:v>
                </c:pt>
                <c:pt idx="319">
                  <c:v>300.757</c:v>
                </c:pt>
                <c:pt idx="320">
                  <c:v>300.628</c:v>
                </c:pt>
                <c:pt idx="321">
                  <c:v>300.385</c:v>
                </c:pt>
                <c:pt idx="322">
                  <c:v>300.183</c:v>
                </c:pt>
                <c:pt idx="323">
                  <c:v>300.09</c:v>
                </c:pt>
                <c:pt idx="324">
                  <c:v>300.002</c:v>
                </c:pt>
                <c:pt idx="325">
                  <c:v>299.935</c:v>
                </c:pt>
                <c:pt idx="326">
                  <c:v>299.86</c:v>
                </c:pt>
                <c:pt idx="327">
                  <c:v>299.733</c:v>
                </c:pt>
                <c:pt idx="328">
                  <c:v>299.621</c:v>
                </c:pt>
                <c:pt idx="329">
                  <c:v>299.616</c:v>
                </c:pt>
                <c:pt idx="330">
                  <c:v>299.598</c:v>
                </c:pt>
                <c:pt idx="331">
                  <c:v>299.572</c:v>
                </c:pt>
                <c:pt idx="332">
                  <c:v>299.533</c:v>
                </c:pt>
                <c:pt idx="333">
                  <c:v>299.498</c:v>
                </c:pt>
                <c:pt idx="334">
                  <c:v>299.465</c:v>
                </c:pt>
                <c:pt idx="335">
                  <c:v>299.427</c:v>
                </c:pt>
                <c:pt idx="336">
                  <c:v>299.393</c:v>
                </c:pt>
                <c:pt idx="337">
                  <c:v>299.362</c:v>
                </c:pt>
                <c:pt idx="338">
                  <c:v>299.327</c:v>
                </c:pt>
                <c:pt idx="339">
                  <c:v>299.296</c:v>
                </c:pt>
                <c:pt idx="340">
                  <c:v>299.266</c:v>
                </c:pt>
                <c:pt idx="341">
                  <c:v>299.236</c:v>
                </c:pt>
                <c:pt idx="342">
                  <c:v>299.205</c:v>
                </c:pt>
                <c:pt idx="343">
                  <c:v>299.17</c:v>
                </c:pt>
                <c:pt idx="344">
                  <c:v>299.141</c:v>
                </c:pt>
                <c:pt idx="345">
                  <c:v>299.121</c:v>
                </c:pt>
                <c:pt idx="346">
                  <c:v>299.084</c:v>
                </c:pt>
                <c:pt idx="347">
                  <c:v>299.055</c:v>
                </c:pt>
                <c:pt idx="348">
                  <c:v>299.023</c:v>
                </c:pt>
                <c:pt idx="349">
                  <c:v>298.988</c:v>
                </c:pt>
                <c:pt idx="350">
                  <c:v>298.966</c:v>
                </c:pt>
                <c:pt idx="351">
                  <c:v>298.931</c:v>
                </c:pt>
                <c:pt idx="352">
                  <c:v>298.898</c:v>
                </c:pt>
                <c:pt idx="353">
                  <c:v>298.868</c:v>
                </c:pt>
                <c:pt idx="354">
                  <c:v>298.838</c:v>
                </c:pt>
                <c:pt idx="355">
                  <c:v>298.808</c:v>
                </c:pt>
                <c:pt idx="356">
                  <c:v>298.786</c:v>
                </c:pt>
                <c:pt idx="357">
                  <c:v>298.765</c:v>
                </c:pt>
                <c:pt idx="358">
                  <c:v>298.762</c:v>
                </c:pt>
                <c:pt idx="359">
                  <c:v>298.755</c:v>
                </c:pt>
                <c:pt idx="360">
                  <c:v>298.74</c:v>
                </c:pt>
                <c:pt idx="361">
                  <c:v>298.729</c:v>
                </c:pt>
                <c:pt idx="362">
                  <c:v>298.724</c:v>
                </c:pt>
                <c:pt idx="363">
                  <c:v>298.879</c:v>
                </c:pt>
                <c:pt idx="364">
                  <c:v>299.422</c:v>
                </c:pt>
                <c:pt idx="365">
                  <c:v>300.175</c:v>
                </c:pt>
                <c:pt idx="366">
                  <c:v>301</c:v>
                </c:pt>
                <c:pt idx="367">
                  <c:v>301.849</c:v>
                </c:pt>
                <c:pt idx="368">
                  <c:v>302.677</c:v>
                </c:pt>
                <c:pt idx="369">
                  <c:v>303.454</c:v>
                </c:pt>
                <c:pt idx="370">
                  <c:v>304.108</c:v>
                </c:pt>
                <c:pt idx="371">
                  <c:v>304.734</c:v>
                </c:pt>
                <c:pt idx="372">
                  <c:v>305.328</c:v>
                </c:pt>
                <c:pt idx="373">
                  <c:v>305.885</c:v>
                </c:pt>
                <c:pt idx="374">
                  <c:v>306.446</c:v>
                </c:pt>
                <c:pt idx="375">
                  <c:v>306.984</c:v>
                </c:pt>
                <c:pt idx="376">
                  <c:v>307.517</c:v>
                </c:pt>
                <c:pt idx="377">
                  <c:v>308.052</c:v>
                </c:pt>
                <c:pt idx="378">
                  <c:v>308.632</c:v>
                </c:pt>
                <c:pt idx="379">
                  <c:v>309.246</c:v>
                </c:pt>
                <c:pt idx="380">
                  <c:v>309.874</c:v>
                </c:pt>
                <c:pt idx="381">
                  <c:v>310.479</c:v>
                </c:pt>
                <c:pt idx="382">
                  <c:v>311.102</c:v>
                </c:pt>
                <c:pt idx="383">
                  <c:v>311.69</c:v>
                </c:pt>
                <c:pt idx="384">
                  <c:v>312.275</c:v>
                </c:pt>
                <c:pt idx="385">
                  <c:v>312.829</c:v>
                </c:pt>
                <c:pt idx="386">
                  <c:v>313.365</c:v>
                </c:pt>
                <c:pt idx="387">
                  <c:v>313.901</c:v>
                </c:pt>
                <c:pt idx="388">
                  <c:v>314.439</c:v>
                </c:pt>
                <c:pt idx="389">
                  <c:v>314.966</c:v>
                </c:pt>
                <c:pt idx="390">
                  <c:v>315.331</c:v>
                </c:pt>
                <c:pt idx="391">
                  <c:v>315.305</c:v>
                </c:pt>
                <c:pt idx="392">
                  <c:v>315.064</c:v>
                </c:pt>
                <c:pt idx="393">
                  <c:v>314.752</c:v>
                </c:pt>
                <c:pt idx="394">
                  <c:v>314.403</c:v>
                </c:pt>
                <c:pt idx="395">
                  <c:v>314.058</c:v>
                </c:pt>
                <c:pt idx="396">
                  <c:v>313.732</c:v>
                </c:pt>
                <c:pt idx="397">
                  <c:v>313.423</c:v>
                </c:pt>
                <c:pt idx="398">
                  <c:v>313.126</c:v>
                </c:pt>
                <c:pt idx="399">
                  <c:v>312.845</c:v>
                </c:pt>
                <c:pt idx="400">
                  <c:v>312.572</c:v>
                </c:pt>
                <c:pt idx="401">
                  <c:v>312.345</c:v>
                </c:pt>
                <c:pt idx="402">
                  <c:v>312.44</c:v>
                </c:pt>
                <c:pt idx="403">
                  <c:v>312.766</c:v>
                </c:pt>
                <c:pt idx="404">
                  <c:v>313.243</c:v>
                </c:pt>
                <c:pt idx="405">
                  <c:v>313.802</c:v>
                </c:pt>
                <c:pt idx="406">
                  <c:v>314.404</c:v>
                </c:pt>
                <c:pt idx="407">
                  <c:v>314.986</c:v>
                </c:pt>
                <c:pt idx="408">
                  <c:v>315.549</c:v>
                </c:pt>
                <c:pt idx="409">
                  <c:v>316.083</c:v>
                </c:pt>
                <c:pt idx="410">
                  <c:v>316.61</c:v>
                </c:pt>
                <c:pt idx="411">
                  <c:v>317.118</c:v>
                </c:pt>
                <c:pt idx="412">
                  <c:v>317.586</c:v>
                </c:pt>
                <c:pt idx="413">
                  <c:v>317.701</c:v>
                </c:pt>
                <c:pt idx="414">
                  <c:v>317.503</c:v>
                </c:pt>
                <c:pt idx="415">
                  <c:v>317.42</c:v>
                </c:pt>
                <c:pt idx="416">
                  <c:v>317.608</c:v>
                </c:pt>
                <c:pt idx="417">
                  <c:v>317.586</c:v>
                </c:pt>
                <c:pt idx="418">
                  <c:v>317.361</c:v>
                </c:pt>
                <c:pt idx="419">
                  <c:v>317.039</c:v>
                </c:pt>
                <c:pt idx="420">
                  <c:v>316.698</c:v>
                </c:pt>
                <c:pt idx="421">
                  <c:v>316.341</c:v>
                </c:pt>
                <c:pt idx="422">
                  <c:v>315.975</c:v>
                </c:pt>
                <c:pt idx="423">
                  <c:v>315.645</c:v>
                </c:pt>
                <c:pt idx="424">
                  <c:v>315.305</c:v>
                </c:pt>
                <c:pt idx="425">
                  <c:v>314.993</c:v>
                </c:pt>
                <c:pt idx="426">
                  <c:v>314.683</c:v>
                </c:pt>
                <c:pt idx="427">
                  <c:v>314.383</c:v>
                </c:pt>
                <c:pt idx="428">
                  <c:v>314.098</c:v>
                </c:pt>
                <c:pt idx="429">
                  <c:v>313.817</c:v>
                </c:pt>
                <c:pt idx="430">
                  <c:v>313.537</c:v>
                </c:pt>
                <c:pt idx="431">
                  <c:v>313.262</c:v>
                </c:pt>
                <c:pt idx="432">
                  <c:v>313.002</c:v>
                </c:pt>
                <c:pt idx="433">
                  <c:v>312.74</c:v>
                </c:pt>
                <c:pt idx="434">
                  <c:v>312.483</c:v>
                </c:pt>
                <c:pt idx="435">
                  <c:v>312.224</c:v>
                </c:pt>
                <c:pt idx="436">
                  <c:v>311.987</c:v>
                </c:pt>
                <c:pt idx="437">
                  <c:v>311.743</c:v>
                </c:pt>
                <c:pt idx="438">
                  <c:v>311.492</c:v>
                </c:pt>
                <c:pt idx="439">
                  <c:v>311.259</c:v>
                </c:pt>
                <c:pt idx="440">
                  <c:v>311.035</c:v>
                </c:pt>
                <c:pt idx="441">
                  <c:v>310.805</c:v>
                </c:pt>
                <c:pt idx="442">
                  <c:v>310.582</c:v>
                </c:pt>
                <c:pt idx="443">
                  <c:v>310.363</c:v>
                </c:pt>
                <c:pt idx="444">
                  <c:v>310.145</c:v>
                </c:pt>
                <c:pt idx="445">
                  <c:v>309.941</c:v>
                </c:pt>
                <c:pt idx="446">
                  <c:v>309.733</c:v>
                </c:pt>
                <c:pt idx="447">
                  <c:v>309.528</c:v>
                </c:pt>
                <c:pt idx="448">
                  <c:v>309.326</c:v>
                </c:pt>
                <c:pt idx="449">
                  <c:v>309.133</c:v>
                </c:pt>
                <c:pt idx="450">
                  <c:v>308.947</c:v>
                </c:pt>
                <c:pt idx="451">
                  <c:v>308.758</c:v>
                </c:pt>
                <c:pt idx="452">
                  <c:v>308.569</c:v>
                </c:pt>
                <c:pt idx="453">
                  <c:v>308.389</c:v>
                </c:pt>
                <c:pt idx="454">
                  <c:v>308.206</c:v>
                </c:pt>
                <c:pt idx="455">
                  <c:v>308.028</c:v>
                </c:pt>
                <c:pt idx="456">
                  <c:v>307.851</c:v>
                </c:pt>
                <c:pt idx="457">
                  <c:v>307.685</c:v>
                </c:pt>
                <c:pt idx="458">
                  <c:v>307.514</c:v>
                </c:pt>
                <c:pt idx="459">
                  <c:v>307.351</c:v>
                </c:pt>
                <c:pt idx="460">
                  <c:v>307.195</c:v>
                </c:pt>
                <c:pt idx="461">
                  <c:v>307.04</c:v>
                </c:pt>
                <c:pt idx="462">
                  <c:v>306.881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Sheet1!$K$7:$K$8</c:f>
              <c:strCache>
                <c:ptCount val="1"/>
                <c:pt idx="0">
                  <c:v>APP Heater Plate on Electronic Box Side TC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Sheet1!$K$9:$K$471</c:f>
              <c:numCache>
                <c:ptCount val="463"/>
                <c:pt idx="0">
                  <c:v>303.672</c:v>
                </c:pt>
                <c:pt idx="1">
                  <c:v>303.335</c:v>
                </c:pt>
                <c:pt idx="2">
                  <c:v>303.011</c:v>
                </c:pt>
                <c:pt idx="3">
                  <c:v>302.696</c:v>
                </c:pt>
                <c:pt idx="4">
                  <c:v>302.41</c:v>
                </c:pt>
                <c:pt idx="5">
                  <c:v>302.149</c:v>
                </c:pt>
                <c:pt idx="6">
                  <c:v>301.903</c:v>
                </c:pt>
                <c:pt idx="7">
                  <c:v>301.678</c:v>
                </c:pt>
                <c:pt idx="8">
                  <c:v>301.455</c:v>
                </c:pt>
                <c:pt idx="9">
                  <c:v>301.249</c:v>
                </c:pt>
                <c:pt idx="10">
                  <c:v>301.054</c:v>
                </c:pt>
                <c:pt idx="11">
                  <c:v>300.88</c:v>
                </c:pt>
                <c:pt idx="12">
                  <c:v>300.715</c:v>
                </c:pt>
                <c:pt idx="13">
                  <c:v>300.552</c:v>
                </c:pt>
                <c:pt idx="14">
                  <c:v>300.421</c:v>
                </c:pt>
                <c:pt idx="15">
                  <c:v>300.285</c:v>
                </c:pt>
                <c:pt idx="16">
                  <c:v>300.145</c:v>
                </c:pt>
                <c:pt idx="17">
                  <c:v>299.956</c:v>
                </c:pt>
                <c:pt idx="18">
                  <c:v>299.624</c:v>
                </c:pt>
                <c:pt idx="19">
                  <c:v>299.344</c:v>
                </c:pt>
                <c:pt idx="20">
                  <c:v>299.227</c:v>
                </c:pt>
                <c:pt idx="21">
                  <c:v>299.147</c:v>
                </c:pt>
                <c:pt idx="22">
                  <c:v>299.084</c:v>
                </c:pt>
                <c:pt idx="23">
                  <c:v>299.029</c:v>
                </c:pt>
                <c:pt idx="24">
                  <c:v>298.97</c:v>
                </c:pt>
                <c:pt idx="25">
                  <c:v>298.934</c:v>
                </c:pt>
                <c:pt idx="26">
                  <c:v>298.895</c:v>
                </c:pt>
                <c:pt idx="27">
                  <c:v>298.859</c:v>
                </c:pt>
                <c:pt idx="28">
                  <c:v>298.827</c:v>
                </c:pt>
                <c:pt idx="29">
                  <c:v>298.791</c:v>
                </c:pt>
                <c:pt idx="30">
                  <c:v>298.761</c:v>
                </c:pt>
                <c:pt idx="31">
                  <c:v>298.731</c:v>
                </c:pt>
                <c:pt idx="32">
                  <c:v>298.704</c:v>
                </c:pt>
                <c:pt idx="33">
                  <c:v>298.675</c:v>
                </c:pt>
                <c:pt idx="34">
                  <c:v>298.645</c:v>
                </c:pt>
                <c:pt idx="35">
                  <c:v>298.628</c:v>
                </c:pt>
                <c:pt idx="36">
                  <c:v>298.603</c:v>
                </c:pt>
                <c:pt idx="37">
                  <c:v>298.583</c:v>
                </c:pt>
                <c:pt idx="38">
                  <c:v>298.554</c:v>
                </c:pt>
                <c:pt idx="39">
                  <c:v>298.537</c:v>
                </c:pt>
                <c:pt idx="40">
                  <c:v>298.521</c:v>
                </c:pt>
                <c:pt idx="41">
                  <c:v>298.504</c:v>
                </c:pt>
                <c:pt idx="42">
                  <c:v>298.484</c:v>
                </c:pt>
                <c:pt idx="43">
                  <c:v>298.462</c:v>
                </c:pt>
                <c:pt idx="44">
                  <c:v>298.443</c:v>
                </c:pt>
                <c:pt idx="45">
                  <c:v>298.432</c:v>
                </c:pt>
                <c:pt idx="46">
                  <c:v>298.422</c:v>
                </c:pt>
                <c:pt idx="47">
                  <c:v>298.443</c:v>
                </c:pt>
                <c:pt idx="48">
                  <c:v>298.333</c:v>
                </c:pt>
                <c:pt idx="49">
                  <c:v>298.262</c:v>
                </c:pt>
                <c:pt idx="50">
                  <c:v>298.254</c:v>
                </c:pt>
                <c:pt idx="51">
                  <c:v>298.252</c:v>
                </c:pt>
                <c:pt idx="52">
                  <c:v>298.245</c:v>
                </c:pt>
                <c:pt idx="53">
                  <c:v>298.237</c:v>
                </c:pt>
                <c:pt idx="54">
                  <c:v>298.219</c:v>
                </c:pt>
                <c:pt idx="55">
                  <c:v>298.207</c:v>
                </c:pt>
                <c:pt idx="56">
                  <c:v>298.188</c:v>
                </c:pt>
                <c:pt idx="57">
                  <c:v>298.167</c:v>
                </c:pt>
                <c:pt idx="58">
                  <c:v>298.298</c:v>
                </c:pt>
                <c:pt idx="59">
                  <c:v>299.041</c:v>
                </c:pt>
                <c:pt idx="60">
                  <c:v>299.959</c:v>
                </c:pt>
                <c:pt idx="61">
                  <c:v>300.394</c:v>
                </c:pt>
                <c:pt idx="62">
                  <c:v>300.407</c:v>
                </c:pt>
                <c:pt idx="63">
                  <c:v>300.313</c:v>
                </c:pt>
                <c:pt idx="64">
                  <c:v>300.281</c:v>
                </c:pt>
                <c:pt idx="65">
                  <c:v>300.875</c:v>
                </c:pt>
                <c:pt idx="66">
                  <c:v>301.678</c:v>
                </c:pt>
                <c:pt idx="67">
                  <c:v>301.986</c:v>
                </c:pt>
                <c:pt idx="68">
                  <c:v>301.923</c:v>
                </c:pt>
                <c:pt idx="69">
                  <c:v>301.802</c:v>
                </c:pt>
                <c:pt idx="70">
                  <c:v>301.67</c:v>
                </c:pt>
                <c:pt idx="71">
                  <c:v>301.548</c:v>
                </c:pt>
                <c:pt idx="72">
                  <c:v>301.454</c:v>
                </c:pt>
                <c:pt idx="73">
                  <c:v>301.354</c:v>
                </c:pt>
                <c:pt idx="74">
                  <c:v>301.265</c:v>
                </c:pt>
                <c:pt idx="75">
                  <c:v>301.167</c:v>
                </c:pt>
                <c:pt idx="76">
                  <c:v>301.095</c:v>
                </c:pt>
                <c:pt idx="77">
                  <c:v>301.026</c:v>
                </c:pt>
                <c:pt idx="78">
                  <c:v>300.947</c:v>
                </c:pt>
                <c:pt idx="79">
                  <c:v>300.878</c:v>
                </c:pt>
                <c:pt idx="80">
                  <c:v>300.805</c:v>
                </c:pt>
                <c:pt idx="81">
                  <c:v>300.751</c:v>
                </c:pt>
                <c:pt idx="82">
                  <c:v>300.69</c:v>
                </c:pt>
                <c:pt idx="83">
                  <c:v>300.621</c:v>
                </c:pt>
                <c:pt idx="84">
                  <c:v>300.562</c:v>
                </c:pt>
                <c:pt idx="85">
                  <c:v>300.514</c:v>
                </c:pt>
                <c:pt idx="86">
                  <c:v>300.449</c:v>
                </c:pt>
                <c:pt idx="87">
                  <c:v>300.399</c:v>
                </c:pt>
                <c:pt idx="88">
                  <c:v>300.346</c:v>
                </c:pt>
                <c:pt idx="89">
                  <c:v>300.303</c:v>
                </c:pt>
                <c:pt idx="90">
                  <c:v>300.249</c:v>
                </c:pt>
                <c:pt idx="91">
                  <c:v>300.202</c:v>
                </c:pt>
                <c:pt idx="92">
                  <c:v>300.161</c:v>
                </c:pt>
                <c:pt idx="93">
                  <c:v>300.111</c:v>
                </c:pt>
                <c:pt idx="94">
                  <c:v>300.076</c:v>
                </c:pt>
                <c:pt idx="95">
                  <c:v>300.028</c:v>
                </c:pt>
                <c:pt idx="96">
                  <c:v>299.989</c:v>
                </c:pt>
                <c:pt idx="97">
                  <c:v>303.745</c:v>
                </c:pt>
                <c:pt idx="98">
                  <c:v>302.66</c:v>
                </c:pt>
                <c:pt idx="99">
                  <c:v>302.896</c:v>
                </c:pt>
                <c:pt idx="100">
                  <c:v>304.794</c:v>
                </c:pt>
                <c:pt idx="101">
                  <c:v>305.566</c:v>
                </c:pt>
                <c:pt idx="102">
                  <c:v>309.154</c:v>
                </c:pt>
                <c:pt idx="103">
                  <c:v>310.183</c:v>
                </c:pt>
                <c:pt idx="104">
                  <c:v>310.576</c:v>
                </c:pt>
                <c:pt idx="105">
                  <c:v>314.658</c:v>
                </c:pt>
                <c:pt idx="106">
                  <c:v>315.092</c:v>
                </c:pt>
                <c:pt idx="107">
                  <c:v>315.308</c:v>
                </c:pt>
                <c:pt idx="108">
                  <c:v>314.948</c:v>
                </c:pt>
                <c:pt idx="109">
                  <c:v>315.125</c:v>
                </c:pt>
                <c:pt idx="110">
                  <c:v>317.789</c:v>
                </c:pt>
                <c:pt idx="111">
                  <c:v>318.149</c:v>
                </c:pt>
                <c:pt idx="112">
                  <c:v>318.11</c:v>
                </c:pt>
                <c:pt idx="113">
                  <c:v>317.664</c:v>
                </c:pt>
                <c:pt idx="114">
                  <c:v>317.17</c:v>
                </c:pt>
                <c:pt idx="115">
                  <c:v>317.341</c:v>
                </c:pt>
                <c:pt idx="116">
                  <c:v>317.568</c:v>
                </c:pt>
                <c:pt idx="117">
                  <c:v>317.686</c:v>
                </c:pt>
                <c:pt idx="118">
                  <c:v>317.68</c:v>
                </c:pt>
                <c:pt idx="119">
                  <c:v>317.476</c:v>
                </c:pt>
                <c:pt idx="120">
                  <c:v>317.491</c:v>
                </c:pt>
                <c:pt idx="121">
                  <c:v>317.566</c:v>
                </c:pt>
                <c:pt idx="122">
                  <c:v>317.634</c:v>
                </c:pt>
                <c:pt idx="123">
                  <c:v>317.724</c:v>
                </c:pt>
                <c:pt idx="124">
                  <c:v>317.609</c:v>
                </c:pt>
                <c:pt idx="125">
                  <c:v>317.529</c:v>
                </c:pt>
                <c:pt idx="126">
                  <c:v>317.592</c:v>
                </c:pt>
                <c:pt idx="127">
                  <c:v>317.644</c:v>
                </c:pt>
                <c:pt idx="128">
                  <c:v>317.718</c:v>
                </c:pt>
                <c:pt idx="129">
                  <c:v>317.757</c:v>
                </c:pt>
                <c:pt idx="130">
                  <c:v>317.633</c:v>
                </c:pt>
                <c:pt idx="131">
                  <c:v>317.587</c:v>
                </c:pt>
                <c:pt idx="132">
                  <c:v>317.64</c:v>
                </c:pt>
                <c:pt idx="133">
                  <c:v>317.68</c:v>
                </c:pt>
                <c:pt idx="134">
                  <c:v>317.758</c:v>
                </c:pt>
                <c:pt idx="135">
                  <c:v>317.778</c:v>
                </c:pt>
                <c:pt idx="136">
                  <c:v>317.666</c:v>
                </c:pt>
                <c:pt idx="137">
                  <c:v>317.638</c:v>
                </c:pt>
                <c:pt idx="138">
                  <c:v>317.676</c:v>
                </c:pt>
                <c:pt idx="139">
                  <c:v>317.711</c:v>
                </c:pt>
                <c:pt idx="140">
                  <c:v>317.772</c:v>
                </c:pt>
                <c:pt idx="141">
                  <c:v>317.8</c:v>
                </c:pt>
                <c:pt idx="142">
                  <c:v>317.7</c:v>
                </c:pt>
                <c:pt idx="143">
                  <c:v>317.665</c:v>
                </c:pt>
                <c:pt idx="144">
                  <c:v>317.703</c:v>
                </c:pt>
                <c:pt idx="145">
                  <c:v>317.733</c:v>
                </c:pt>
                <c:pt idx="146">
                  <c:v>317.778</c:v>
                </c:pt>
                <c:pt idx="147">
                  <c:v>317.818</c:v>
                </c:pt>
                <c:pt idx="148">
                  <c:v>317.749</c:v>
                </c:pt>
                <c:pt idx="149">
                  <c:v>317.707</c:v>
                </c:pt>
                <c:pt idx="150">
                  <c:v>317.741</c:v>
                </c:pt>
                <c:pt idx="151">
                  <c:v>317.763</c:v>
                </c:pt>
                <c:pt idx="152">
                  <c:v>317.803</c:v>
                </c:pt>
                <c:pt idx="153">
                  <c:v>317.834</c:v>
                </c:pt>
                <c:pt idx="154">
                  <c:v>317.792</c:v>
                </c:pt>
                <c:pt idx="155">
                  <c:v>317.727</c:v>
                </c:pt>
                <c:pt idx="156">
                  <c:v>317.738</c:v>
                </c:pt>
                <c:pt idx="157">
                  <c:v>317.769</c:v>
                </c:pt>
                <c:pt idx="158">
                  <c:v>317.799</c:v>
                </c:pt>
                <c:pt idx="159">
                  <c:v>317.834</c:v>
                </c:pt>
                <c:pt idx="160">
                  <c:v>317.814</c:v>
                </c:pt>
                <c:pt idx="161">
                  <c:v>317.738</c:v>
                </c:pt>
                <c:pt idx="162">
                  <c:v>317.736</c:v>
                </c:pt>
                <c:pt idx="163">
                  <c:v>317.761</c:v>
                </c:pt>
                <c:pt idx="164">
                  <c:v>317.805</c:v>
                </c:pt>
                <c:pt idx="165">
                  <c:v>317.86</c:v>
                </c:pt>
                <c:pt idx="166">
                  <c:v>317.865</c:v>
                </c:pt>
                <c:pt idx="167">
                  <c:v>317.785</c:v>
                </c:pt>
                <c:pt idx="168">
                  <c:v>317.758</c:v>
                </c:pt>
                <c:pt idx="169">
                  <c:v>317.772</c:v>
                </c:pt>
                <c:pt idx="170">
                  <c:v>317.796</c:v>
                </c:pt>
                <c:pt idx="171">
                  <c:v>317.834</c:v>
                </c:pt>
                <c:pt idx="172">
                  <c:v>317.873</c:v>
                </c:pt>
                <c:pt idx="173">
                  <c:v>317.834</c:v>
                </c:pt>
                <c:pt idx="174">
                  <c:v>317.801</c:v>
                </c:pt>
                <c:pt idx="175">
                  <c:v>317.8</c:v>
                </c:pt>
                <c:pt idx="176">
                  <c:v>317.846</c:v>
                </c:pt>
                <c:pt idx="177">
                  <c:v>317.853</c:v>
                </c:pt>
                <c:pt idx="178">
                  <c:v>317.894</c:v>
                </c:pt>
                <c:pt idx="179">
                  <c:v>317.877</c:v>
                </c:pt>
                <c:pt idx="180">
                  <c:v>317.812</c:v>
                </c:pt>
                <c:pt idx="181">
                  <c:v>317.804</c:v>
                </c:pt>
                <c:pt idx="182">
                  <c:v>317.82</c:v>
                </c:pt>
                <c:pt idx="183">
                  <c:v>317.823</c:v>
                </c:pt>
                <c:pt idx="184">
                  <c:v>317.852</c:v>
                </c:pt>
                <c:pt idx="185">
                  <c:v>317.861</c:v>
                </c:pt>
                <c:pt idx="186">
                  <c:v>317.821</c:v>
                </c:pt>
                <c:pt idx="187">
                  <c:v>317.775</c:v>
                </c:pt>
                <c:pt idx="188">
                  <c:v>317.791</c:v>
                </c:pt>
                <c:pt idx="189">
                  <c:v>317.818</c:v>
                </c:pt>
                <c:pt idx="190">
                  <c:v>317.837</c:v>
                </c:pt>
                <c:pt idx="191">
                  <c:v>317.869</c:v>
                </c:pt>
                <c:pt idx="192">
                  <c:v>317.849</c:v>
                </c:pt>
                <c:pt idx="193">
                  <c:v>317.793</c:v>
                </c:pt>
                <c:pt idx="194">
                  <c:v>317.784</c:v>
                </c:pt>
                <c:pt idx="195">
                  <c:v>317.788</c:v>
                </c:pt>
                <c:pt idx="196">
                  <c:v>317.802</c:v>
                </c:pt>
                <c:pt idx="197">
                  <c:v>317.817</c:v>
                </c:pt>
                <c:pt idx="198">
                  <c:v>317.843</c:v>
                </c:pt>
                <c:pt idx="199">
                  <c:v>317.785</c:v>
                </c:pt>
                <c:pt idx="200">
                  <c:v>317.738</c:v>
                </c:pt>
                <c:pt idx="201">
                  <c:v>317.745</c:v>
                </c:pt>
                <c:pt idx="202">
                  <c:v>317.766</c:v>
                </c:pt>
                <c:pt idx="203">
                  <c:v>317.79</c:v>
                </c:pt>
                <c:pt idx="204">
                  <c:v>317.825</c:v>
                </c:pt>
                <c:pt idx="205">
                  <c:v>317.821</c:v>
                </c:pt>
                <c:pt idx="206">
                  <c:v>317.763</c:v>
                </c:pt>
                <c:pt idx="207">
                  <c:v>317.755</c:v>
                </c:pt>
                <c:pt idx="208">
                  <c:v>317.786</c:v>
                </c:pt>
                <c:pt idx="209">
                  <c:v>317.804</c:v>
                </c:pt>
                <c:pt idx="210">
                  <c:v>317.838</c:v>
                </c:pt>
                <c:pt idx="211">
                  <c:v>317.848</c:v>
                </c:pt>
                <c:pt idx="212">
                  <c:v>317.791</c:v>
                </c:pt>
                <c:pt idx="213">
                  <c:v>317.741</c:v>
                </c:pt>
                <c:pt idx="214">
                  <c:v>317.762</c:v>
                </c:pt>
                <c:pt idx="215">
                  <c:v>317.793</c:v>
                </c:pt>
                <c:pt idx="216">
                  <c:v>317.809</c:v>
                </c:pt>
                <c:pt idx="217">
                  <c:v>317.845</c:v>
                </c:pt>
                <c:pt idx="218">
                  <c:v>317.824</c:v>
                </c:pt>
                <c:pt idx="219">
                  <c:v>317.755</c:v>
                </c:pt>
                <c:pt idx="220">
                  <c:v>317.76</c:v>
                </c:pt>
                <c:pt idx="221">
                  <c:v>317.775</c:v>
                </c:pt>
                <c:pt idx="222">
                  <c:v>317.385</c:v>
                </c:pt>
                <c:pt idx="223">
                  <c:v>317.107</c:v>
                </c:pt>
                <c:pt idx="224">
                  <c:v>316.898</c:v>
                </c:pt>
                <c:pt idx="225">
                  <c:v>316.708</c:v>
                </c:pt>
                <c:pt idx="226">
                  <c:v>316.555</c:v>
                </c:pt>
                <c:pt idx="227">
                  <c:v>316.387</c:v>
                </c:pt>
                <c:pt idx="228">
                  <c:v>316.223</c:v>
                </c:pt>
                <c:pt idx="229">
                  <c:v>316.065</c:v>
                </c:pt>
                <c:pt idx="230">
                  <c:v>315.907</c:v>
                </c:pt>
                <c:pt idx="231">
                  <c:v>315.682</c:v>
                </c:pt>
                <c:pt idx="232">
                  <c:v>315.048</c:v>
                </c:pt>
                <c:pt idx="233">
                  <c:v>314.222</c:v>
                </c:pt>
                <c:pt idx="234">
                  <c:v>313.399</c:v>
                </c:pt>
                <c:pt idx="235">
                  <c:v>312.599</c:v>
                </c:pt>
                <c:pt idx="236">
                  <c:v>311.84</c:v>
                </c:pt>
                <c:pt idx="237">
                  <c:v>311.101</c:v>
                </c:pt>
                <c:pt idx="238">
                  <c:v>310.411</c:v>
                </c:pt>
                <c:pt idx="239">
                  <c:v>309.75</c:v>
                </c:pt>
                <c:pt idx="240">
                  <c:v>309.109</c:v>
                </c:pt>
                <c:pt idx="241">
                  <c:v>308.506</c:v>
                </c:pt>
                <c:pt idx="242">
                  <c:v>307.924</c:v>
                </c:pt>
                <c:pt idx="243">
                  <c:v>307.373</c:v>
                </c:pt>
                <c:pt idx="244">
                  <c:v>306.84</c:v>
                </c:pt>
                <c:pt idx="245">
                  <c:v>306.336</c:v>
                </c:pt>
                <c:pt idx="246">
                  <c:v>305.852</c:v>
                </c:pt>
                <c:pt idx="247">
                  <c:v>305.383</c:v>
                </c:pt>
                <c:pt idx="248">
                  <c:v>304.957</c:v>
                </c:pt>
                <c:pt idx="249">
                  <c:v>304.528</c:v>
                </c:pt>
                <c:pt idx="250">
                  <c:v>304.116</c:v>
                </c:pt>
                <c:pt idx="251">
                  <c:v>303.739</c:v>
                </c:pt>
                <c:pt idx="252">
                  <c:v>303.374</c:v>
                </c:pt>
                <c:pt idx="253">
                  <c:v>303.011</c:v>
                </c:pt>
                <c:pt idx="254">
                  <c:v>302.678</c:v>
                </c:pt>
                <c:pt idx="255">
                  <c:v>302.35</c:v>
                </c:pt>
                <c:pt idx="256">
                  <c:v>302.043</c:v>
                </c:pt>
                <c:pt idx="257">
                  <c:v>301.765</c:v>
                </c:pt>
                <c:pt idx="258">
                  <c:v>301.518</c:v>
                </c:pt>
                <c:pt idx="259">
                  <c:v>301.273</c:v>
                </c:pt>
                <c:pt idx="260">
                  <c:v>301.066</c:v>
                </c:pt>
                <c:pt idx="261">
                  <c:v>300.87</c:v>
                </c:pt>
                <c:pt idx="262">
                  <c:v>300.677</c:v>
                </c:pt>
                <c:pt idx="263">
                  <c:v>300.514</c:v>
                </c:pt>
                <c:pt idx="264">
                  <c:v>300.346</c:v>
                </c:pt>
                <c:pt idx="265">
                  <c:v>300.217</c:v>
                </c:pt>
                <c:pt idx="266">
                  <c:v>300.099</c:v>
                </c:pt>
                <c:pt idx="267">
                  <c:v>299.98</c:v>
                </c:pt>
                <c:pt idx="268">
                  <c:v>299.872</c:v>
                </c:pt>
                <c:pt idx="269">
                  <c:v>299.775</c:v>
                </c:pt>
                <c:pt idx="270">
                  <c:v>299.678</c:v>
                </c:pt>
                <c:pt idx="271">
                  <c:v>299.609</c:v>
                </c:pt>
                <c:pt idx="272">
                  <c:v>299.573</c:v>
                </c:pt>
                <c:pt idx="273">
                  <c:v>299.533</c:v>
                </c:pt>
                <c:pt idx="274">
                  <c:v>299.489</c:v>
                </c:pt>
                <c:pt idx="275">
                  <c:v>299.429</c:v>
                </c:pt>
                <c:pt idx="276">
                  <c:v>299.365</c:v>
                </c:pt>
                <c:pt idx="277">
                  <c:v>299.478</c:v>
                </c:pt>
                <c:pt idx="278">
                  <c:v>299.692</c:v>
                </c:pt>
                <c:pt idx="279">
                  <c:v>299.884</c:v>
                </c:pt>
                <c:pt idx="280">
                  <c:v>300.537</c:v>
                </c:pt>
                <c:pt idx="281">
                  <c:v>300.968</c:v>
                </c:pt>
                <c:pt idx="282">
                  <c:v>300.896</c:v>
                </c:pt>
                <c:pt idx="283">
                  <c:v>300.718</c:v>
                </c:pt>
                <c:pt idx="284">
                  <c:v>300.655</c:v>
                </c:pt>
                <c:pt idx="285">
                  <c:v>300.558</c:v>
                </c:pt>
                <c:pt idx="286">
                  <c:v>300.476</c:v>
                </c:pt>
                <c:pt idx="287">
                  <c:v>300.424</c:v>
                </c:pt>
                <c:pt idx="288">
                  <c:v>300.731</c:v>
                </c:pt>
                <c:pt idx="289">
                  <c:v>301.422</c:v>
                </c:pt>
                <c:pt idx="290">
                  <c:v>301.497</c:v>
                </c:pt>
                <c:pt idx="291">
                  <c:v>301.416</c:v>
                </c:pt>
                <c:pt idx="292">
                  <c:v>301.313</c:v>
                </c:pt>
                <c:pt idx="293">
                  <c:v>301.218</c:v>
                </c:pt>
                <c:pt idx="294">
                  <c:v>301.13</c:v>
                </c:pt>
                <c:pt idx="295">
                  <c:v>301.181</c:v>
                </c:pt>
                <c:pt idx="296">
                  <c:v>301.863</c:v>
                </c:pt>
                <c:pt idx="297">
                  <c:v>302.622</c:v>
                </c:pt>
                <c:pt idx="298">
                  <c:v>303.252</c:v>
                </c:pt>
                <c:pt idx="299">
                  <c:v>303.502</c:v>
                </c:pt>
                <c:pt idx="300">
                  <c:v>303.765</c:v>
                </c:pt>
                <c:pt idx="301">
                  <c:v>303.762</c:v>
                </c:pt>
                <c:pt idx="302">
                  <c:v>303.751</c:v>
                </c:pt>
                <c:pt idx="303">
                  <c:v>303.834</c:v>
                </c:pt>
                <c:pt idx="304">
                  <c:v>303.594</c:v>
                </c:pt>
                <c:pt idx="305">
                  <c:v>303.314</c:v>
                </c:pt>
                <c:pt idx="306">
                  <c:v>303.044</c:v>
                </c:pt>
                <c:pt idx="307">
                  <c:v>302.798</c:v>
                </c:pt>
                <c:pt idx="308">
                  <c:v>302.555</c:v>
                </c:pt>
                <c:pt idx="309">
                  <c:v>302.33</c:v>
                </c:pt>
                <c:pt idx="310">
                  <c:v>302.109</c:v>
                </c:pt>
                <c:pt idx="311">
                  <c:v>301.904</c:v>
                </c:pt>
                <c:pt idx="312">
                  <c:v>301.71</c:v>
                </c:pt>
                <c:pt idx="313">
                  <c:v>301.527</c:v>
                </c:pt>
                <c:pt idx="314">
                  <c:v>301.355</c:v>
                </c:pt>
                <c:pt idx="315">
                  <c:v>301.199</c:v>
                </c:pt>
                <c:pt idx="316">
                  <c:v>301.042</c:v>
                </c:pt>
                <c:pt idx="317">
                  <c:v>300.9</c:v>
                </c:pt>
                <c:pt idx="318">
                  <c:v>300.759</c:v>
                </c:pt>
                <c:pt idx="319">
                  <c:v>300.632</c:v>
                </c:pt>
                <c:pt idx="320">
                  <c:v>300.499</c:v>
                </c:pt>
                <c:pt idx="321">
                  <c:v>300.239</c:v>
                </c:pt>
                <c:pt idx="322">
                  <c:v>300.067</c:v>
                </c:pt>
                <c:pt idx="323">
                  <c:v>299.983</c:v>
                </c:pt>
                <c:pt idx="324">
                  <c:v>299.895</c:v>
                </c:pt>
                <c:pt idx="325">
                  <c:v>299.84</c:v>
                </c:pt>
                <c:pt idx="326">
                  <c:v>299.726</c:v>
                </c:pt>
                <c:pt idx="327">
                  <c:v>299.6</c:v>
                </c:pt>
                <c:pt idx="328">
                  <c:v>299.511</c:v>
                </c:pt>
                <c:pt idx="329">
                  <c:v>299.498</c:v>
                </c:pt>
                <c:pt idx="330">
                  <c:v>299.468</c:v>
                </c:pt>
                <c:pt idx="331">
                  <c:v>299.428</c:v>
                </c:pt>
                <c:pt idx="332">
                  <c:v>299.395</c:v>
                </c:pt>
                <c:pt idx="333">
                  <c:v>299.354</c:v>
                </c:pt>
                <c:pt idx="334">
                  <c:v>299.316</c:v>
                </c:pt>
                <c:pt idx="335">
                  <c:v>299.284</c:v>
                </c:pt>
                <c:pt idx="336">
                  <c:v>299.242</c:v>
                </c:pt>
                <c:pt idx="337">
                  <c:v>299.209</c:v>
                </c:pt>
                <c:pt idx="338">
                  <c:v>299.177</c:v>
                </c:pt>
                <c:pt idx="339">
                  <c:v>299.143</c:v>
                </c:pt>
                <c:pt idx="340">
                  <c:v>299.112</c:v>
                </c:pt>
                <c:pt idx="341">
                  <c:v>299.079</c:v>
                </c:pt>
                <c:pt idx="342">
                  <c:v>299.052</c:v>
                </c:pt>
                <c:pt idx="343">
                  <c:v>299.019</c:v>
                </c:pt>
                <c:pt idx="344">
                  <c:v>298.987</c:v>
                </c:pt>
                <c:pt idx="345">
                  <c:v>298.965</c:v>
                </c:pt>
                <c:pt idx="346">
                  <c:v>298.923</c:v>
                </c:pt>
                <c:pt idx="347">
                  <c:v>298.899</c:v>
                </c:pt>
                <c:pt idx="348">
                  <c:v>298.862</c:v>
                </c:pt>
                <c:pt idx="349">
                  <c:v>298.829</c:v>
                </c:pt>
                <c:pt idx="350">
                  <c:v>298.805</c:v>
                </c:pt>
                <c:pt idx="351">
                  <c:v>298.777</c:v>
                </c:pt>
                <c:pt idx="352">
                  <c:v>298.744</c:v>
                </c:pt>
                <c:pt idx="353">
                  <c:v>298.708</c:v>
                </c:pt>
                <c:pt idx="354">
                  <c:v>298.675</c:v>
                </c:pt>
                <c:pt idx="355">
                  <c:v>298.654</c:v>
                </c:pt>
                <c:pt idx="356">
                  <c:v>298.654</c:v>
                </c:pt>
                <c:pt idx="357">
                  <c:v>298.639</c:v>
                </c:pt>
                <c:pt idx="358">
                  <c:v>298.633</c:v>
                </c:pt>
                <c:pt idx="359">
                  <c:v>298.628</c:v>
                </c:pt>
                <c:pt idx="360">
                  <c:v>298.617</c:v>
                </c:pt>
                <c:pt idx="361">
                  <c:v>298.612</c:v>
                </c:pt>
                <c:pt idx="362">
                  <c:v>298.596</c:v>
                </c:pt>
                <c:pt idx="363">
                  <c:v>298.921</c:v>
                </c:pt>
                <c:pt idx="364">
                  <c:v>299.753</c:v>
                </c:pt>
                <c:pt idx="365">
                  <c:v>300.678</c:v>
                </c:pt>
                <c:pt idx="366">
                  <c:v>301.586</c:v>
                </c:pt>
                <c:pt idx="367">
                  <c:v>302.467</c:v>
                </c:pt>
                <c:pt idx="368">
                  <c:v>303.316</c:v>
                </c:pt>
                <c:pt idx="369">
                  <c:v>304.077</c:v>
                </c:pt>
                <c:pt idx="370">
                  <c:v>304.712</c:v>
                </c:pt>
                <c:pt idx="371">
                  <c:v>305.325</c:v>
                </c:pt>
                <c:pt idx="372">
                  <c:v>305.917</c:v>
                </c:pt>
                <c:pt idx="373">
                  <c:v>306.487</c:v>
                </c:pt>
                <c:pt idx="374">
                  <c:v>307.046</c:v>
                </c:pt>
                <c:pt idx="375">
                  <c:v>307.606</c:v>
                </c:pt>
                <c:pt idx="376">
                  <c:v>308.144</c:v>
                </c:pt>
                <c:pt idx="377">
                  <c:v>308.688</c:v>
                </c:pt>
                <c:pt idx="378">
                  <c:v>309.321</c:v>
                </c:pt>
                <c:pt idx="379">
                  <c:v>309.971</c:v>
                </c:pt>
                <c:pt idx="380">
                  <c:v>310.618</c:v>
                </c:pt>
                <c:pt idx="381">
                  <c:v>311.247</c:v>
                </c:pt>
                <c:pt idx="382">
                  <c:v>311.868</c:v>
                </c:pt>
                <c:pt idx="383">
                  <c:v>312.476</c:v>
                </c:pt>
                <c:pt idx="384">
                  <c:v>313.067</c:v>
                </c:pt>
                <c:pt idx="385">
                  <c:v>313.634</c:v>
                </c:pt>
                <c:pt idx="386">
                  <c:v>314.182</c:v>
                </c:pt>
                <c:pt idx="387">
                  <c:v>314.735</c:v>
                </c:pt>
                <c:pt idx="388">
                  <c:v>315.279</c:v>
                </c:pt>
                <c:pt idx="389">
                  <c:v>315.819</c:v>
                </c:pt>
                <c:pt idx="390">
                  <c:v>316.055</c:v>
                </c:pt>
                <c:pt idx="391">
                  <c:v>315.745</c:v>
                </c:pt>
                <c:pt idx="392">
                  <c:v>315.35</c:v>
                </c:pt>
                <c:pt idx="393">
                  <c:v>314.963</c:v>
                </c:pt>
                <c:pt idx="394">
                  <c:v>314.592</c:v>
                </c:pt>
                <c:pt idx="395">
                  <c:v>314.234</c:v>
                </c:pt>
                <c:pt idx="396">
                  <c:v>313.903</c:v>
                </c:pt>
                <c:pt idx="397">
                  <c:v>313.589</c:v>
                </c:pt>
                <c:pt idx="398">
                  <c:v>313.286</c:v>
                </c:pt>
                <c:pt idx="399">
                  <c:v>313.002</c:v>
                </c:pt>
                <c:pt idx="400">
                  <c:v>312.722</c:v>
                </c:pt>
                <c:pt idx="401">
                  <c:v>312.547</c:v>
                </c:pt>
                <c:pt idx="402">
                  <c:v>312.889</c:v>
                </c:pt>
                <c:pt idx="403">
                  <c:v>313.393</c:v>
                </c:pt>
                <c:pt idx="404">
                  <c:v>313.992</c:v>
                </c:pt>
                <c:pt idx="405">
                  <c:v>314.63</c:v>
                </c:pt>
                <c:pt idx="406">
                  <c:v>315.248</c:v>
                </c:pt>
                <c:pt idx="407">
                  <c:v>315.847</c:v>
                </c:pt>
                <c:pt idx="408">
                  <c:v>316.423</c:v>
                </c:pt>
                <c:pt idx="409">
                  <c:v>316.97</c:v>
                </c:pt>
                <c:pt idx="410">
                  <c:v>317.497</c:v>
                </c:pt>
                <c:pt idx="411">
                  <c:v>318.012</c:v>
                </c:pt>
                <c:pt idx="412">
                  <c:v>318.47</c:v>
                </c:pt>
                <c:pt idx="413">
                  <c:v>318.321</c:v>
                </c:pt>
                <c:pt idx="414">
                  <c:v>317.917</c:v>
                </c:pt>
                <c:pt idx="415">
                  <c:v>317.941</c:v>
                </c:pt>
                <c:pt idx="416">
                  <c:v>318.29</c:v>
                </c:pt>
                <c:pt idx="417">
                  <c:v>318.111</c:v>
                </c:pt>
                <c:pt idx="418">
                  <c:v>317.723</c:v>
                </c:pt>
                <c:pt idx="419">
                  <c:v>317.316</c:v>
                </c:pt>
                <c:pt idx="420">
                  <c:v>316.937</c:v>
                </c:pt>
                <c:pt idx="421">
                  <c:v>316.563</c:v>
                </c:pt>
                <c:pt idx="422">
                  <c:v>316.192</c:v>
                </c:pt>
                <c:pt idx="423">
                  <c:v>315.855</c:v>
                </c:pt>
                <c:pt idx="424">
                  <c:v>315.517</c:v>
                </c:pt>
                <c:pt idx="425">
                  <c:v>315.2</c:v>
                </c:pt>
                <c:pt idx="426">
                  <c:v>314.883</c:v>
                </c:pt>
                <c:pt idx="427">
                  <c:v>314.582</c:v>
                </c:pt>
                <c:pt idx="428">
                  <c:v>314.282</c:v>
                </c:pt>
                <c:pt idx="429">
                  <c:v>314</c:v>
                </c:pt>
                <c:pt idx="430">
                  <c:v>313.715</c:v>
                </c:pt>
                <c:pt idx="431">
                  <c:v>313.436</c:v>
                </c:pt>
                <c:pt idx="432">
                  <c:v>313.165</c:v>
                </c:pt>
                <c:pt idx="433">
                  <c:v>312.897</c:v>
                </c:pt>
                <c:pt idx="434">
                  <c:v>312.643</c:v>
                </c:pt>
                <c:pt idx="435">
                  <c:v>312.381</c:v>
                </c:pt>
                <c:pt idx="436">
                  <c:v>312.133</c:v>
                </c:pt>
                <c:pt idx="437">
                  <c:v>311.879</c:v>
                </c:pt>
                <c:pt idx="438">
                  <c:v>311.634</c:v>
                </c:pt>
                <c:pt idx="439">
                  <c:v>311.396</c:v>
                </c:pt>
                <c:pt idx="440">
                  <c:v>311.16</c:v>
                </c:pt>
                <c:pt idx="441">
                  <c:v>310.931</c:v>
                </c:pt>
                <c:pt idx="442">
                  <c:v>310.711</c:v>
                </c:pt>
                <c:pt idx="443">
                  <c:v>310.484</c:v>
                </c:pt>
                <c:pt idx="444">
                  <c:v>310.269</c:v>
                </c:pt>
                <c:pt idx="445">
                  <c:v>310.053</c:v>
                </c:pt>
                <c:pt idx="446">
                  <c:v>309.841</c:v>
                </c:pt>
                <c:pt idx="447">
                  <c:v>309.632</c:v>
                </c:pt>
                <c:pt idx="448">
                  <c:v>309.426</c:v>
                </c:pt>
                <c:pt idx="449">
                  <c:v>309.229</c:v>
                </c:pt>
                <c:pt idx="450">
                  <c:v>309.035</c:v>
                </c:pt>
                <c:pt idx="451">
                  <c:v>308.85</c:v>
                </c:pt>
                <c:pt idx="452">
                  <c:v>308.655</c:v>
                </c:pt>
                <c:pt idx="453">
                  <c:v>308.466</c:v>
                </c:pt>
                <c:pt idx="454">
                  <c:v>308.275</c:v>
                </c:pt>
                <c:pt idx="455">
                  <c:v>308.104</c:v>
                </c:pt>
                <c:pt idx="456">
                  <c:v>307.924</c:v>
                </c:pt>
                <c:pt idx="457">
                  <c:v>307.75</c:v>
                </c:pt>
                <c:pt idx="458">
                  <c:v>307.575</c:v>
                </c:pt>
                <c:pt idx="459">
                  <c:v>307.406</c:v>
                </c:pt>
                <c:pt idx="460">
                  <c:v>307.242</c:v>
                </c:pt>
                <c:pt idx="461">
                  <c:v>307.084</c:v>
                </c:pt>
                <c:pt idx="462">
                  <c:v>306.934</c:v>
                </c:pt>
              </c:numCache>
            </c:numRef>
          </c:val>
          <c:smooth val="0"/>
        </c:ser>
        <c:axId val="54811302"/>
        <c:axId val="23539671"/>
      </c:lineChart>
      <c:catAx>
        <c:axId val="5481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Date_Time (yy/mm/dd-hh:mm:ss)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Charted w/ Ctrl + Shift + 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Sheet1!$P$7:$P$8</c:f>
              <c:strCache>
                <c:ptCount val="1"/>
                <c:pt idx="0">
                  <c:v>Corrector Lens Frame, Bottom TC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Sheet1!$A$9:$A$471</c:f>
              <c:strCache>
                <c:ptCount val="463"/>
                <c:pt idx="0">
                  <c:v>04/01/18-04:47</c:v>
                </c:pt>
                <c:pt idx="1">
                  <c:v>04/01/18-05:01</c:v>
                </c:pt>
                <c:pt idx="2">
                  <c:v>04/01/18-05:15</c:v>
                </c:pt>
                <c:pt idx="3">
                  <c:v>04/01/18-05:29</c:v>
                </c:pt>
                <c:pt idx="4">
                  <c:v>04/01/18-05:43</c:v>
                </c:pt>
                <c:pt idx="5">
                  <c:v>04/01/18-05:57</c:v>
                </c:pt>
                <c:pt idx="6">
                  <c:v>04/01/18-06:11</c:v>
                </c:pt>
                <c:pt idx="7">
                  <c:v>04/01/18-06:25</c:v>
                </c:pt>
                <c:pt idx="8">
                  <c:v>04/01/18-06:39</c:v>
                </c:pt>
                <c:pt idx="9">
                  <c:v>04/01/18-06:53</c:v>
                </c:pt>
                <c:pt idx="10">
                  <c:v>04/01/18-07:07</c:v>
                </c:pt>
                <c:pt idx="11">
                  <c:v>04/01/18-07:21</c:v>
                </c:pt>
                <c:pt idx="12">
                  <c:v>04/01/18-07:35</c:v>
                </c:pt>
                <c:pt idx="13">
                  <c:v>04/01/18-07:49</c:v>
                </c:pt>
                <c:pt idx="14">
                  <c:v>04/01/18-08:03</c:v>
                </c:pt>
                <c:pt idx="15">
                  <c:v>04/01/18-08:17</c:v>
                </c:pt>
                <c:pt idx="16">
                  <c:v>04/01/18-08:31</c:v>
                </c:pt>
                <c:pt idx="17">
                  <c:v>04/01/18-08:45</c:v>
                </c:pt>
                <c:pt idx="18">
                  <c:v>04/01/18-08:59</c:v>
                </c:pt>
                <c:pt idx="19">
                  <c:v>04/01/18-09:13</c:v>
                </c:pt>
                <c:pt idx="20">
                  <c:v>04/01/18-09:27</c:v>
                </c:pt>
                <c:pt idx="21">
                  <c:v>04/01/18-09:41</c:v>
                </c:pt>
                <c:pt idx="22">
                  <c:v>04/01/18-09:55</c:v>
                </c:pt>
                <c:pt idx="23">
                  <c:v>04/01/18-10:09</c:v>
                </c:pt>
                <c:pt idx="24">
                  <c:v>04/01/18-10:23</c:v>
                </c:pt>
                <c:pt idx="25">
                  <c:v>04/01/18-10:37</c:v>
                </c:pt>
                <c:pt idx="26">
                  <c:v>04/01/18-10:51</c:v>
                </c:pt>
                <c:pt idx="27">
                  <c:v>04/01/18-11:05</c:v>
                </c:pt>
                <c:pt idx="28">
                  <c:v>04/01/18-11:19</c:v>
                </c:pt>
                <c:pt idx="29">
                  <c:v>04/01/18-11:33</c:v>
                </c:pt>
                <c:pt idx="30">
                  <c:v>04/01/18-11:47</c:v>
                </c:pt>
                <c:pt idx="31">
                  <c:v>04/01/18-12:01</c:v>
                </c:pt>
                <c:pt idx="32">
                  <c:v>04/01/18-12:15</c:v>
                </c:pt>
                <c:pt idx="33">
                  <c:v>04/01/18-12:29</c:v>
                </c:pt>
                <c:pt idx="34">
                  <c:v>04/01/18-12:43</c:v>
                </c:pt>
                <c:pt idx="35">
                  <c:v>04/01/18-12:57</c:v>
                </c:pt>
                <c:pt idx="36">
                  <c:v>04/01/18-13:11</c:v>
                </c:pt>
                <c:pt idx="37">
                  <c:v>04/01/18-13:25</c:v>
                </c:pt>
                <c:pt idx="38">
                  <c:v>04/01/18-13:39</c:v>
                </c:pt>
                <c:pt idx="39">
                  <c:v>04/01/18-13:53</c:v>
                </c:pt>
                <c:pt idx="40">
                  <c:v>04/01/18-14:07</c:v>
                </c:pt>
                <c:pt idx="41">
                  <c:v>04/01/18-14:21</c:v>
                </c:pt>
                <c:pt idx="42">
                  <c:v>04/01/18-14:35</c:v>
                </c:pt>
                <c:pt idx="43">
                  <c:v>04/01/18-14:49</c:v>
                </c:pt>
                <c:pt idx="44">
                  <c:v>04/01/18-15:03</c:v>
                </c:pt>
                <c:pt idx="45">
                  <c:v>04/01/18-15:17</c:v>
                </c:pt>
                <c:pt idx="46">
                  <c:v>04/01/18-15:31</c:v>
                </c:pt>
                <c:pt idx="47">
                  <c:v>04/01/18-15:45</c:v>
                </c:pt>
                <c:pt idx="48">
                  <c:v>04/01/18-15:59</c:v>
                </c:pt>
                <c:pt idx="49">
                  <c:v>04/01/18-16:13</c:v>
                </c:pt>
                <c:pt idx="50">
                  <c:v>04/01/18-16:27</c:v>
                </c:pt>
                <c:pt idx="51">
                  <c:v>04/01/18-16:41</c:v>
                </c:pt>
                <c:pt idx="52">
                  <c:v>04/01/18-16:54</c:v>
                </c:pt>
                <c:pt idx="53">
                  <c:v>04/01/18-17:08</c:v>
                </c:pt>
                <c:pt idx="54">
                  <c:v>04/01/18-17:22</c:v>
                </c:pt>
                <c:pt idx="55">
                  <c:v>04/01/18-17:36</c:v>
                </c:pt>
                <c:pt idx="56">
                  <c:v>04/01/18-17:50</c:v>
                </c:pt>
                <c:pt idx="57">
                  <c:v>04/01/18-18:04</c:v>
                </c:pt>
                <c:pt idx="58">
                  <c:v>04/01/18-18:18</c:v>
                </c:pt>
                <c:pt idx="59">
                  <c:v>04/01/18-18:32</c:v>
                </c:pt>
                <c:pt idx="60">
                  <c:v>04/01/18-18:46</c:v>
                </c:pt>
                <c:pt idx="61">
                  <c:v>04/01/18-19:00</c:v>
                </c:pt>
                <c:pt idx="62">
                  <c:v>04/01/18-19:14</c:v>
                </c:pt>
                <c:pt idx="63">
                  <c:v>04/01/18-19:28</c:v>
                </c:pt>
                <c:pt idx="64">
                  <c:v>04/01/18-19:42</c:v>
                </c:pt>
                <c:pt idx="65">
                  <c:v>04/01/18-19:56</c:v>
                </c:pt>
                <c:pt idx="66">
                  <c:v>04/01/18-20:10</c:v>
                </c:pt>
                <c:pt idx="67">
                  <c:v>04/01/18-20:24</c:v>
                </c:pt>
                <c:pt idx="68">
                  <c:v>04/01/18-20:38</c:v>
                </c:pt>
                <c:pt idx="69">
                  <c:v>04/01/18-20:52</c:v>
                </c:pt>
                <c:pt idx="70">
                  <c:v>04/01/18-21:06</c:v>
                </c:pt>
                <c:pt idx="71">
                  <c:v>04/01/18-21:20</c:v>
                </c:pt>
                <c:pt idx="72">
                  <c:v>04/01/18-21:34</c:v>
                </c:pt>
                <c:pt idx="73">
                  <c:v>04/01/18-21:48</c:v>
                </c:pt>
                <c:pt idx="74">
                  <c:v>04/01/18-22:02</c:v>
                </c:pt>
                <c:pt idx="75">
                  <c:v>04/01/18-22:16</c:v>
                </c:pt>
                <c:pt idx="76">
                  <c:v>04/01/18-22:30</c:v>
                </c:pt>
                <c:pt idx="77">
                  <c:v>04/01/18-22:44</c:v>
                </c:pt>
                <c:pt idx="78">
                  <c:v>04/01/18-22:58</c:v>
                </c:pt>
                <c:pt idx="79">
                  <c:v>04/01/18-23:12</c:v>
                </c:pt>
                <c:pt idx="80">
                  <c:v>04/01/18-23:26</c:v>
                </c:pt>
                <c:pt idx="81">
                  <c:v>04/01/18-23:40</c:v>
                </c:pt>
                <c:pt idx="82">
                  <c:v>04/01/18-23:54</c:v>
                </c:pt>
                <c:pt idx="83">
                  <c:v>04/01/19-00:08</c:v>
                </c:pt>
                <c:pt idx="84">
                  <c:v>04/01/19-00:22</c:v>
                </c:pt>
                <c:pt idx="85">
                  <c:v>04/01/19-00:36</c:v>
                </c:pt>
                <c:pt idx="86">
                  <c:v>04/01/19-00:50</c:v>
                </c:pt>
                <c:pt idx="87">
                  <c:v>04/01/19-01:04</c:v>
                </c:pt>
                <c:pt idx="88">
                  <c:v>04/01/19-01:18</c:v>
                </c:pt>
                <c:pt idx="89">
                  <c:v>04/01/19-01:32</c:v>
                </c:pt>
                <c:pt idx="90">
                  <c:v>04/01/19-01:46</c:v>
                </c:pt>
                <c:pt idx="91">
                  <c:v>04/01/19-02:00</c:v>
                </c:pt>
                <c:pt idx="92">
                  <c:v>04/01/19-02:14</c:v>
                </c:pt>
                <c:pt idx="93">
                  <c:v>04/01/19-02:28</c:v>
                </c:pt>
                <c:pt idx="94">
                  <c:v>04/01/19-02:42</c:v>
                </c:pt>
                <c:pt idx="95">
                  <c:v>04/01/19-02:56</c:v>
                </c:pt>
                <c:pt idx="96">
                  <c:v>04/01/19-03:10</c:v>
                </c:pt>
                <c:pt idx="97">
                  <c:v>04/01/19-03:24</c:v>
                </c:pt>
                <c:pt idx="98">
                  <c:v>04/01/19-03:38</c:v>
                </c:pt>
                <c:pt idx="99">
                  <c:v>04/01/19-03:52</c:v>
                </c:pt>
                <c:pt idx="100">
                  <c:v>04/01/19-04:06</c:v>
                </c:pt>
                <c:pt idx="101">
                  <c:v>04/01/19-04:20</c:v>
                </c:pt>
                <c:pt idx="102">
                  <c:v>04/01/19-04:34</c:v>
                </c:pt>
                <c:pt idx="103">
                  <c:v>04/01/19-04:48</c:v>
                </c:pt>
                <c:pt idx="104">
                  <c:v>04/01/19-05:02</c:v>
                </c:pt>
                <c:pt idx="105">
                  <c:v>04/01/19-05:16</c:v>
                </c:pt>
                <c:pt idx="106">
                  <c:v>04/01/19-05:30</c:v>
                </c:pt>
                <c:pt idx="107">
                  <c:v>04/01/19-05:44</c:v>
                </c:pt>
                <c:pt idx="108">
                  <c:v>04/01/19-05:58</c:v>
                </c:pt>
                <c:pt idx="109">
                  <c:v>04/01/19-06:12</c:v>
                </c:pt>
                <c:pt idx="110">
                  <c:v>04/01/19-06:26</c:v>
                </c:pt>
                <c:pt idx="111">
                  <c:v>04/01/19-06:40</c:v>
                </c:pt>
                <c:pt idx="112">
                  <c:v>04/01/19-06:54</c:v>
                </c:pt>
                <c:pt idx="113">
                  <c:v>04/01/19-07:08</c:v>
                </c:pt>
                <c:pt idx="114">
                  <c:v>04/01/19-07:22</c:v>
                </c:pt>
                <c:pt idx="115">
                  <c:v>04/01/19-07:37</c:v>
                </c:pt>
                <c:pt idx="116">
                  <c:v>04/01/19-07:51</c:v>
                </c:pt>
                <c:pt idx="117">
                  <c:v>04/01/19-08:05</c:v>
                </c:pt>
                <c:pt idx="118">
                  <c:v>04/01/19-08:19</c:v>
                </c:pt>
                <c:pt idx="119">
                  <c:v>04/01/19-08:33</c:v>
                </c:pt>
                <c:pt idx="120">
                  <c:v>04/01/19-08:47</c:v>
                </c:pt>
                <c:pt idx="121">
                  <c:v>04/01/19-09:01</c:v>
                </c:pt>
                <c:pt idx="122">
                  <c:v>04/01/19-09:15</c:v>
                </c:pt>
                <c:pt idx="123">
                  <c:v>04/01/19-09:29</c:v>
                </c:pt>
                <c:pt idx="124">
                  <c:v>04/01/19-09:43</c:v>
                </c:pt>
                <c:pt idx="125">
                  <c:v>04/01/19-09:57</c:v>
                </c:pt>
                <c:pt idx="126">
                  <c:v>04/01/19-10:11</c:v>
                </c:pt>
                <c:pt idx="127">
                  <c:v>04/01/19-10:25</c:v>
                </c:pt>
                <c:pt idx="128">
                  <c:v>04/01/19-10:39</c:v>
                </c:pt>
                <c:pt idx="129">
                  <c:v>04/01/19-10:53</c:v>
                </c:pt>
                <c:pt idx="130">
                  <c:v>04/01/19-11:07</c:v>
                </c:pt>
                <c:pt idx="131">
                  <c:v>04/01/19-11:21</c:v>
                </c:pt>
                <c:pt idx="132">
                  <c:v>04/01/19-11:35</c:v>
                </c:pt>
                <c:pt idx="133">
                  <c:v>04/01/19-11:49</c:v>
                </c:pt>
                <c:pt idx="134">
                  <c:v>04/01/19-12:03</c:v>
                </c:pt>
                <c:pt idx="135">
                  <c:v>04/01/19-12:17</c:v>
                </c:pt>
                <c:pt idx="136">
                  <c:v>04/01/19-12:31</c:v>
                </c:pt>
                <c:pt idx="137">
                  <c:v>04/01/19-12:45</c:v>
                </c:pt>
                <c:pt idx="138">
                  <c:v>04/01/19-12:59</c:v>
                </c:pt>
                <c:pt idx="139">
                  <c:v>04/01/19-13:13</c:v>
                </c:pt>
                <c:pt idx="140">
                  <c:v>04/01/19-13:27</c:v>
                </c:pt>
                <c:pt idx="141">
                  <c:v>04/01/19-13:41</c:v>
                </c:pt>
                <c:pt idx="142">
                  <c:v>04/01/19-13:55</c:v>
                </c:pt>
                <c:pt idx="143">
                  <c:v>04/01/19-14:09</c:v>
                </c:pt>
                <c:pt idx="144">
                  <c:v>04/01/19-14:23</c:v>
                </c:pt>
                <c:pt idx="145">
                  <c:v>04/01/19-14:37</c:v>
                </c:pt>
                <c:pt idx="146">
                  <c:v>04/01/19-14:51</c:v>
                </c:pt>
                <c:pt idx="147">
                  <c:v>04/01/19-15:05</c:v>
                </c:pt>
                <c:pt idx="148">
                  <c:v>04/01/19-15:19</c:v>
                </c:pt>
                <c:pt idx="149">
                  <c:v>04/01/19-15:33</c:v>
                </c:pt>
                <c:pt idx="150">
                  <c:v>04/01/19-15:47</c:v>
                </c:pt>
                <c:pt idx="151">
                  <c:v>04/01/19-16:01</c:v>
                </c:pt>
                <c:pt idx="152">
                  <c:v>04/01/19-16:15</c:v>
                </c:pt>
                <c:pt idx="153">
                  <c:v>04/01/19-16:29</c:v>
                </c:pt>
                <c:pt idx="154">
                  <c:v>04/01/19-16:43</c:v>
                </c:pt>
                <c:pt idx="155">
                  <c:v>04/01/19-16:57</c:v>
                </c:pt>
                <c:pt idx="156">
                  <c:v>04/01/19-17:11</c:v>
                </c:pt>
                <c:pt idx="157">
                  <c:v>04/01/19-17:25</c:v>
                </c:pt>
                <c:pt idx="158">
                  <c:v>04/01/19-17:39</c:v>
                </c:pt>
                <c:pt idx="159">
                  <c:v>04/01/19-17:53</c:v>
                </c:pt>
                <c:pt idx="160">
                  <c:v>04/01/19-18:07</c:v>
                </c:pt>
                <c:pt idx="161">
                  <c:v>04/01/19-18:21</c:v>
                </c:pt>
                <c:pt idx="162">
                  <c:v>04/01/19-18:35</c:v>
                </c:pt>
                <c:pt idx="163">
                  <c:v>04/01/19-18:49</c:v>
                </c:pt>
                <c:pt idx="164">
                  <c:v>04/01/19-19:03</c:v>
                </c:pt>
                <c:pt idx="165">
                  <c:v>04/01/19-19:17</c:v>
                </c:pt>
                <c:pt idx="166">
                  <c:v>04/01/19-19:31</c:v>
                </c:pt>
                <c:pt idx="167">
                  <c:v>04/01/19-19:45</c:v>
                </c:pt>
                <c:pt idx="168">
                  <c:v>04/01/19-19:59</c:v>
                </c:pt>
                <c:pt idx="169">
                  <c:v>04/01/19-20:13</c:v>
                </c:pt>
                <c:pt idx="170">
                  <c:v>04/01/19-20:27</c:v>
                </c:pt>
                <c:pt idx="171">
                  <c:v>04/01/19-20:41</c:v>
                </c:pt>
                <c:pt idx="172">
                  <c:v>04/01/19-20:55</c:v>
                </c:pt>
                <c:pt idx="173">
                  <c:v>04/01/19-21:09</c:v>
                </c:pt>
                <c:pt idx="174">
                  <c:v>04/01/19-21:23</c:v>
                </c:pt>
                <c:pt idx="175">
                  <c:v>04/01/19-21:37</c:v>
                </c:pt>
                <c:pt idx="176">
                  <c:v>04/01/19-21:51</c:v>
                </c:pt>
                <c:pt idx="177">
                  <c:v>04/01/19-22:05</c:v>
                </c:pt>
                <c:pt idx="178">
                  <c:v>04/01/19-22:19</c:v>
                </c:pt>
                <c:pt idx="179">
                  <c:v>04/01/19-22:33</c:v>
                </c:pt>
                <c:pt idx="180">
                  <c:v>04/01/19-22:47</c:v>
                </c:pt>
                <c:pt idx="181">
                  <c:v>04/01/19-23:01</c:v>
                </c:pt>
                <c:pt idx="182">
                  <c:v>04/01/19-23:15</c:v>
                </c:pt>
                <c:pt idx="183">
                  <c:v>04/01/19-23:29</c:v>
                </c:pt>
                <c:pt idx="184">
                  <c:v>04/01/19-23:43</c:v>
                </c:pt>
                <c:pt idx="185">
                  <c:v>04/01/19-23:57</c:v>
                </c:pt>
                <c:pt idx="186">
                  <c:v>04/01/20-00:11</c:v>
                </c:pt>
                <c:pt idx="187">
                  <c:v>04/01/20-00:25</c:v>
                </c:pt>
                <c:pt idx="188">
                  <c:v>04/01/20-00:39</c:v>
                </c:pt>
                <c:pt idx="189">
                  <c:v>04/01/20-00:53</c:v>
                </c:pt>
                <c:pt idx="190">
                  <c:v>04/01/20-01:07</c:v>
                </c:pt>
                <c:pt idx="191">
                  <c:v>04/01/20-01:21</c:v>
                </c:pt>
                <c:pt idx="192">
                  <c:v>04/01/20-01:35</c:v>
                </c:pt>
                <c:pt idx="193">
                  <c:v>04/01/20-01:49</c:v>
                </c:pt>
                <c:pt idx="194">
                  <c:v>04/01/20-02:03</c:v>
                </c:pt>
                <c:pt idx="195">
                  <c:v>04/01/20-02:17</c:v>
                </c:pt>
                <c:pt idx="196">
                  <c:v>04/01/20-02:31</c:v>
                </c:pt>
                <c:pt idx="197">
                  <c:v>04/01/20-02:45</c:v>
                </c:pt>
                <c:pt idx="198">
                  <c:v>04/01/20-02:59</c:v>
                </c:pt>
                <c:pt idx="199">
                  <c:v>04/01/20-03:13</c:v>
                </c:pt>
                <c:pt idx="200">
                  <c:v>04/01/20-03:27</c:v>
                </c:pt>
                <c:pt idx="201">
                  <c:v>04/01/20-03:41</c:v>
                </c:pt>
                <c:pt idx="202">
                  <c:v>04/01/20-03:55</c:v>
                </c:pt>
                <c:pt idx="203">
                  <c:v>04/01/20-04:09</c:v>
                </c:pt>
                <c:pt idx="204">
                  <c:v>04/01/20-04:23</c:v>
                </c:pt>
                <c:pt idx="205">
                  <c:v>04/01/20-04:37</c:v>
                </c:pt>
                <c:pt idx="206">
                  <c:v>04/01/20-04:51</c:v>
                </c:pt>
                <c:pt idx="207">
                  <c:v>04/01/20-05:05</c:v>
                </c:pt>
                <c:pt idx="208">
                  <c:v>04/01/20-05:19</c:v>
                </c:pt>
                <c:pt idx="209">
                  <c:v>04/01/20-05:33</c:v>
                </c:pt>
                <c:pt idx="210">
                  <c:v>04/01/20-05:47</c:v>
                </c:pt>
                <c:pt idx="211">
                  <c:v>04/01/20-06:01</c:v>
                </c:pt>
                <c:pt idx="212">
                  <c:v>04/01/20-06:15</c:v>
                </c:pt>
                <c:pt idx="213">
                  <c:v>04/01/20-06:29</c:v>
                </c:pt>
                <c:pt idx="214">
                  <c:v>04/01/20-06:43</c:v>
                </c:pt>
                <c:pt idx="215">
                  <c:v>04/01/20-06:57</c:v>
                </c:pt>
                <c:pt idx="216">
                  <c:v>04/01/20-07:12</c:v>
                </c:pt>
                <c:pt idx="217">
                  <c:v>04/01/20-07:26</c:v>
                </c:pt>
                <c:pt idx="218">
                  <c:v>04/01/20-07:40</c:v>
                </c:pt>
                <c:pt idx="219">
                  <c:v>04/01/20-07:54</c:v>
                </c:pt>
                <c:pt idx="220">
                  <c:v>04/01/20-08:08</c:v>
                </c:pt>
                <c:pt idx="221">
                  <c:v>04/01/20-08:22</c:v>
                </c:pt>
                <c:pt idx="222">
                  <c:v>04/01/20-08:36</c:v>
                </c:pt>
                <c:pt idx="223">
                  <c:v>04/01/20-08:50</c:v>
                </c:pt>
                <c:pt idx="224">
                  <c:v>04/01/20-09:04</c:v>
                </c:pt>
                <c:pt idx="225">
                  <c:v>04/01/20-09:18</c:v>
                </c:pt>
                <c:pt idx="226">
                  <c:v>04/01/20-09:32</c:v>
                </c:pt>
                <c:pt idx="227">
                  <c:v>04/01/20-09:46</c:v>
                </c:pt>
                <c:pt idx="228">
                  <c:v>04/01/20-10:00</c:v>
                </c:pt>
                <c:pt idx="229">
                  <c:v>04/01/20-10:14</c:v>
                </c:pt>
                <c:pt idx="230">
                  <c:v>04/01/20-10:28</c:v>
                </c:pt>
                <c:pt idx="231">
                  <c:v>04/01/20-10:42</c:v>
                </c:pt>
                <c:pt idx="232">
                  <c:v>04/01/20-10:56</c:v>
                </c:pt>
                <c:pt idx="233">
                  <c:v>04/01/20-11:10</c:v>
                </c:pt>
                <c:pt idx="234">
                  <c:v>04/01/20-11:24</c:v>
                </c:pt>
                <c:pt idx="235">
                  <c:v>04/01/20-11:38</c:v>
                </c:pt>
                <c:pt idx="236">
                  <c:v>04/01/20-11:52</c:v>
                </c:pt>
                <c:pt idx="237">
                  <c:v>04/01/20-12:06</c:v>
                </c:pt>
                <c:pt idx="238">
                  <c:v>04/01/20-12:20</c:v>
                </c:pt>
                <c:pt idx="239">
                  <c:v>04/01/20-12:34</c:v>
                </c:pt>
                <c:pt idx="240">
                  <c:v>04/01/20-12:48</c:v>
                </c:pt>
                <c:pt idx="241">
                  <c:v>04/01/20-13:02</c:v>
                </c:pt>
                <c:pt idx="242">
                  <c:v>04/01/20-13:16</c:v>
                </c:pt>
                <c:pt idx="243">
                  <c:v>04/01/20-13:30</c:v>
                </c:pt>
                <c:pt idx="244">
                  <c:v>04/01/20-13:44</c:v>
                </c:pt>
                <c:pt idx="245">
                  <c:v>04/01/20-13:58</c:v>
                </c:pt>
                <c:pt idx="246">
                  <c:v>04/01/20-14:12</c:v>
                </c:pt>
                <c:pt idx="247">
                  <c:v>04/01/20-14:26</c:v>
                </c:pt>
                <c:pt idx="248">
                  <c:v>04/01/20-14:40</c:v>
                </c:pt>
                <c:pt idx="249">
                  <c:v>04/01/20-14:54</c:v>
                </c:pt>
                <c:pt idx="250">
                  <c:v>04/01/20-15:08</c:v>
                </c:pt>
                <c:pt idx="251">
                  <c:v>04/01/20-15:22</c:v>
                </c:pt>
                <c:pt idx="252">
                  <c:v>04/01/20-15:36</c:v>
                </c:pt>
                <c:pt idx="253">
                  <c:v>04/01/20-15:50</c:v>
                </c:pt>
                <c:pt idx="254">
                  <c:v>04/01/20-16:04</c:v>
                </c:pt>
                <c:pt idx="255">
                  <c:v>04/01/20-16:18</c:v>
                </c:pt>
                <c:pt idx="256">
                  <c:v>04/01/20-16:32</c:v>
                </c:pt>
                <c:pt idx="257">
                  <c:v>04/01/20-16:46</c:v>
                </c:pt>
                <c:pt idx="258">
                  <c:v>04/01/20-17:00</c:v>
                </c:pt>
                <c:pt idx="259">
                  <c:v>04/01/20-17:14</c:v>
                </c:pt>
                <c:pt idx="260">
                  <c:v>04/01/20-17:28</c:v>
                </c:pt>
                <c:pt idx="261">
                  <c:v>04/01/20-17:42</c:v>
                </c:pt>
                <c:pt idx="262">
                  <c:v>04/01/20-17:56</c:v>
                </c:pt>
                <c:pt idx="263">
                  <c:v>04/01/20-18:10</c:v>
                </c:pt>
                <c:pt idx="264">
                  <c:v>04/01/20-18:24</c:v>
                </c:pt>
                <c:pt idx="265">
                  <c:v>04/01/20-18:38</c:v>
                </c:pt>
                <c:pt idx="266">
                  <c:v>04/01/20-18:52</c:v>
                </c:pt>
                <c:pt idx="267">
                  <c:v>04/01/20-19:06</c:v>
                </c:pt>
                <c:pt idx="268">
                  <c:v>04/01/20-19:20</c:v>
                </c:pt>
                <c:pt idx="269">
                  <c:v>04/01/20-19:34</c:v>
                </c:pt>
                <c:pt idx="270">
                  <c:v>04/01/20-19:48</c:v>
                </c:pt>
                <c:pt idx="271">
                  <c:v>04/01/20-20:02</c:v>
                </c:pt>
                <c:pt idx="272">
                  <c:v>04/01/20-20:16</c:v>
                </c:pt>
                <c:pt idx="273">
                  <c:v>04/01/20-20:30</c:v>
                </c:pt>
                <c:pt idx="274">
                  <c:v>04/01/20-20:44</c:v>
                </c:pt>
                <c:pt idx="275">
                  <c:v>04/01/20-20:58</c:v>
                </c:pt>
                <c:pt idx="276">
                  <c:v>04/01/20-21:12</c:v>
                </c:pt>
                <c:pt idx="277">
                  <c:v>04/01/20-21:26</c:v>
                </c:pt>
                <c:pt idx="278">
                  <c:v>04/01/20-21:40</c:v>
                </c:pt>
                <c:pt idx="279">
                  <c:v>04/01/20-21:54</c:v>
                </c:pt>
                <c:pt idx="280">
                  <c:v>04/01/20-22:08</c:v>
                </c:pt>
                <c:pt idx="281">
                  <c:v>04/01/20-22:22</c:v>
                </c:pt>
                <c:pt idx="282">
                  <c:v>04/01/20-22:36</c:v>
                </c:pt>
                <c:pt idx="283">
                  <c:v>04/01/20-22:50</c:v>
                </c:pt>
                <c:pt idx="284">
                  <c:v>04/01/20-23:04</c:v>
                </c:pt>
                <c:pt idx="285">
                  <c:v>04/01/20-23:18</c:v>
                </c:pt>
                <c:pt idx="286">
                  <c:v>04/01/20-23:32</c:v>
                </c:pt>
                <c:pt idx="287">
                  <c:v>04/01/20-23:46</c:v>
                </c:pt>
                <c:pt idx="288">
                  <c:v>04/01/21-00:00</c:v>
                </c:pt>
                <c:pt idx="289">
                  <c:v>04/01/21-00:14</c:v>
                </c:pt>
                <c:pt idx="290">
                  <c:v>04/01/21-00:28</c:v>
                </c:pt>
                <c:pt idx="291">
                  <c:v>04/01/21-00:42</c:v>
                </c:pt>
                <c:pt idx="292">
                  <c:v>04/01/21-00:56</c:v>
                </c:pt>
                <c:pt idx="293">
                  <c:v>04/01/21-01:10</c:v>
                </c:pt>
                <c:pt idx="294">
                  <c:v>04/01/21-01:24</c:v>
                </c:pt>
                <c:pt idx="295">
                  <c:v>04/01/21-01:38</c:v>
                </c:pt>
                <c:pt idx="296">
                  <c:v>04/01/21-01:52</c:v>
                </c:pt>
                <c:pt idx="297">
                  <c:v>04/01/21-02:06</c:v>
                </c:pt>
                <c:pt idx="298">
                  <c:v>04/01/21-02:20</c:v>
                </c:pt>
                <c:pt idx="299">
                  <c:v>04/01/21-02:34</c:v>
                </c:pt>
                <c:pt idx="300">
                  <c:v>04/01/21-02:48</c:v>
                </c:pt>
                <c:pt idx="301">
                  <c:v>04/01/21-03:02</c:v>
                </c:pt>
                <c:pt idx="302">
                  <c:v>04/01/21-03:16</c:v>
                </c:pt>
                <c:pt idx="303">
                  <c:v>04/01/21-03:30</c:v>
                </c:pt>
                <c:pt idx="304">
                  <c:v>04/01/21-03:44</c:v>
                </c:pt>
                <c:pt idx="305">
                  <c:v>04/01/21-03:58</c:v>
                </c:pt>
                <c:pt idx="306">
                  <c:v>04/01/21-04:12</c:v>
                </c:pt>
                <c:pt idx="307">
                  <c:v>04/01/21-04:26</c:v>
                </c:pt>
                <c:pt idx="308">
                  <c:v>04/01/21-04:40</c:v>
                </c:pt>
                <c:pt idx="309">
                  <c:v>04/01/21-04:54</c:v>
                </c:pt>
                <c:pt idx="310">
                  <c:v>04/01/21-05:08</c:v>
                </c:pt>
                <c:pt idx="311">
                  <c:v>04/01/21-05:22</c:v>
                </c:pt>
                <c:pt idx="312">
                  <c:v>04/01/21-05:36</c:v>
                </c:pt>
                <c:pt idx="313">
                  <c:v>04/01/21-05:50</c:v>
                </c:pt>
                <c:pt idx="314">
                  <c:v>04/01/21-06:04</c:v>
                </c:pt>
                <c:pt idx="315">
                  <c:v>04/01/21-06:18</c:v>
                </c:pt>
                <c:pt idx="316">
                  <c:v>04/01/21-06:32</c:v>
                </c:pt>
                <c:pt idx="317">
                  <c:v>04/01/21-06:46</c:v>
                </c:pt>
                <c:pt idx="318">
                  <c:v>04/01/21-07:00</c:v>
                </c:pt>
                <c:pt idx="319">
                  <c:v>04/01/21-07:14</c:v>
                </c:pt>
                <c:pt idx="320">
                  <c:v>04/01/21-07:28</c:v>
                </c:pt>
                <c:pt idx="321">
                  <c:v>04/01/21-07:42</c:v>
                </c:pt>
                <c:pt idx="322">
                  <c:v>04/01/21-07:56</c:v>
                </c:pt>
                <c:pt idx="323">
                  <c:v>04/01/21-08:10</c:v>
                </c:pt>
                <c:pt idx="324">
                  <c:v>04/01/21-08:24</c:v>
                </c:pt>
                <c:pt idx="325">
                  <c:v>04/01/21-08:38</c:v>
                </c:pt>
                <c:pt idx="326">
                  <c:v>04/01/21-08:52</c:v>
                </c:pt>
                <c:pt idx="327">
                  <c:v>04/01/21-09:06</c:v>
                </c:pt>
                <c:pt idx="328">
                  <c:v>04/01/21-09:20</c:v>
                </c:pt>
                <c:pt idx="329">
                  <c:v>04/01/21-09:34</c:v>
                </c:pt>
                <c:pt idx="330">
                  <c:v>04/01/21-09:48</c:v>
                </c:pt>
                <c:pt idx="331">
                  <c:v>04/01/21-10:02</c:v>
                </c:pt>
                <c:pt idx="332">
                  <c:v>04/01/21-10:16</c:v>
                </c:pt>
                <c:pt idx="333">
                  <c:v>04/01/21-10:30</c:v>
                </c:pt>
                <c:pt idx="334">
                  <c:v>04/01/21-10:44</c:v>
                </c:pt>
                <c:pt idx="335">
                  <c:v>04/01/21-10:58</c:v>
                </c:pt>
                <c:pt idx="336">
                  <c:v>04/01/21-11:12</c:v>
                </c:pt>
                <c:pt idx="337">
                  <c:v>04/01/21-11:27</c:v>
                </c:pt>
                <c:pt idx="338">
                  <c:v>04/01/21-11:41</c:v>
                </c:pt>
                <c:pt idx="339">
                  <c:v>04/01/21-11:55</c:v>
                </c:pt>
                <c:pt idx="340">
                  <c:v>04/01/21-12:09</c:v>
                </c:pt>
                <c:pt idx="341">
                  <c:v>04/01/21-12:23</c:v>
                </c:pt>
                <c:pt idx="342">
                  <c:v>04/01/21-12:37</c:v>
                </c:pt>
                <c:pt idx="343">
                  <c:v>04/01/21-12:51</c:v>
                </c:pt>
                <c:pt idx="344">
                  <c:v>04/01/21-13:05</c:v>
                </c:pt>
                <c:pt idx="345">
                  <c:v>04/01/21-13:19</c:v>
                </c:pt>
                <c:pt idx="346">
                  <c:v>04/01/21-13:33</c:v>
                </c:pt>
                <c:pt idx="347">
                  <c:v>04/01/21-13:47</c:v>
                </c:pt>
                <c:pt idx="348">
                  <c:v>04/01/21-14:01</c:v>
                </c:pt>
                <c:pt idx="349">
                  <c:v>04/01/21-14:15</c:v>
                </c:pt>
                <c:pt idx="350">
                  <c:v>04/01/21-14:29</c:v>
                </c:pt>
                <c:pt idx="351">
                  <c:v>04/01/21-14:43</c:v>
                </c:pt>
                <c:pt idx="352">
                  <c:v>04/01/21-14:57</c:v>
                </c:pt>
                <c:pt idx="353">
                  <c:v>04/01/21-15:11</c:v>
                </c:pt>
                <c:pt idx="354">
                  <c:v>04/01/21-15:25</c:v>
                </c:pt>
                <c:pt idx="355">
                  <c:v>04/01/21-15:39</c:v>
                </c:pt>
                <c:pt idx="356">
                  <c:v>04/01/21-15:53</c:v>
                </c:pt>
                <c:pt idx="357">
                  <c:v>04/01/21-16:07</c:v>
                </c:pt>
                <c:pt idx="358">
                  <c:v>04/01/21-16:21</c:v>
                </c:pt>
                <c:pt idx="359">
                  <c:v>04/01/21-16:35</c:v>
                </c:pt>
                <c:pt idx="360">
                  <c:v>04/01/21-16:49</c:v>
                </c:pt>
                <c:pt idx="361">
                  <c:v>04/01/21-17:03</c:v>
                </c:pt>
                <c:pt idx="362">
                  <c:v>04/01/21-17:17</c:v>
                </c:pt>
                <c:pt idx="363">
                  <c:v>04/01/21-17:31</c:v>
                </c:pt>
                <c:pt idx="364">
                  <c:v>04/01/21-17:45</c:v>
                </c:pt>
                <c:pt idx="365">
                  <c:v>04/01/21-17:59</c:v>
                </c:pt>
                <c:pt idx="366">
                  <c:v>04/01/21-18:13</c:v>
                </c:pt>
                <c:pt idx="367">
                  <c:v>04/01/21-18:27</c:v>
                </c:pt>
                <c:pt idx="368">
                  <c:v>04/01/21-18:41</c:v>
                </c:pt>
                <c:pt idx="369">
                  <c:v>04/01/21-18:55</c:v>
                </c:pt>
                <c:pt idx="370">
                  <c:v>04/01/21-19:09</c:v>
                </c:pt>
                <c:pt idx="371">
                  <c:v>04/01/21-19:23</c:v>
                </c:pt>
                <c:pt idx="372">
                  <c:v>04/01/21-19:37</c:v>
                </c:pt>
                <c:pt idx="373">
                  <c:v>04/01/21-19:51</c:v>
                </c:pt>
                <c:pt idx="374">
                  <c:v>04/01/21-20:05</c:v>
                </c:pt>
                <c:pt idx="375">
                  <c:v>04/01/21-20:19</c:v>
                </c:pt>
                <c:pt idx="376">
                  <c:v>04/01/21-20:33</c:v>
                </c:pt>
                <c:pt idx="377">
                  <c:v>04/01/21-20:47</c:v>
                </c:pt>
                <c:pt idx="378">
                  <c:v>04/01/21-21:01</c:v>
                </c:pt>
                <c:pt idx="379">
                  <c:v>04/01/21-21:15</c:v>
                </c:pt>
                <c:pt idx="380">
                  <c:v>04/01/21-21:29</c:v>
                </c:pt>
                <c:pt idx="381">
                  <c:v>04/01/21-21:43</c:v>
                </c:pt>
                <c:pt idx="382">
                  <c:v>04/01/21-21:57</c:v>
                </c:pt>
                <c:pt idx="383">
                  <c:v>04/01/21-22:11</c:v>
                </c:pt>
                <c:pt idx="384">
                  <c:v>04/01/21-22:25</c:v>
                </c:pt>
                <c:pt idx="385">
                  <c:v>04/01/21-22:39</c:v>
                </c:pt>
                <c:pt idx="386">
                  <c:v>04/01/21-22:53</c:v>
                </c:pt>
                <c:pt idx="387">
                  <c:v>04/01/21-23:07</c:v>
                </c:pt>
                <c:pt idx="388">
                  <c:v>04/01/21-23:21</c:v>
                </c:pt>
                <c:pt idx="389">
                  <c:v>04/01/21-23:35</c:v>
                </c:pt>
                <c:pt idx="390">
                  <c:v>04/01/21-23:49</c:v>
                </c:pt>
                <c:pt idx="391">
                  <c:v>04/01/22-00:03</c:v>
                </c:pt>
                <c:pt idx="392">
                  <c:v>04/01/22-00:17</c:v>
                </c:pt>
                <c:pt idx="393">
                  <c:v>04/01/22-00:31</c:v>
                </c:pt>
                <c:pt idx="394">
                  <c:v>04/01/22-00:45</c:v>
                </c:pt>
                <c:pt idx="395">
                  <c:v>04/01/22-00:59</c:v>
                </c:pt>
                <c:pt idx="396">
                  <c:v>04/01/22-01:13</c:v>
                </c:pt>
                <c:pt idx="397">
                  <c:v>04/01/22-01:27</c:v>
                </c:pt>
                <c:pt idx="398">
                  <c:v>04/01/22-01:41</c:v>
                </c:pt>
                <c:pt idx="399">
                  <c:v>04/01/22-01:55</c:v>
                </c:pt>
                <c:pt idx="400">
                  <c:v>04/01/22-02:09</c:v>
                </c:pt>
                <c:pt idx="401">
                  <c:v>04/01/22-02:23</c:v>
                </c:pt>
                <c:pt idx="402">
                  <c:v>04/01/22-02:37</c:v>
                </c:pt>
                <c:pt idx="403">
                  <c:v>04/01/22-02:51</c:v>
                </c:pt>
                <c:pt idx="404">
                  <c:v>04/01/22-03:05</c:v>
                </c:pt>
                <c:pt idx="405">
                  <c:v>04/01/22-03:19</c:v>
                </c:pt>
                <c:pt idx="406">
                  <c:v>04/01/22-03:33</c:v>
                </c:pt>
                <c:pt idx="407">
                  <c:v>04/01/22-03:47</c:v>
                </c:pt>
                <c:pt idx="408">
                  <c:v>04/01/22-04:01</c:v>
                </c:pt>
                <c:pt idx="409">
                  <c:v>04/01/22-04:15</c:v>
                </c:pt>
                <c:pt idx="410">
                  <c:v>04/01/22-04:29</c:v>
                </c:pt>
                <c:pt idx="411">
                  <c:v>04/01/22-04:43</c:v>
                </c:pt>
                <c:pt idx="412">
                  <c:v>04/01/22-04:57</c:v>
                </c:pt>
                <c:pt idx="413">
                  <c:v>04/01/22-05:11</c:v>
                </c:pt>
                <c:pt idx="414">
                  <c:v>04/01/22-05:25</c:v>
                </c:pt>
                <c:pt idx="415">
                  <c:v>04/01/22-05:39</c:v>
                </c:pt>
                <c:pt idx="416">
                  <c:v>04/01/22-05:53</c:v>
                </c:pt>
                <c:pt idx="417">
                  <c:v>04/01/22-06:07</c:v>
                </c:pt>
                <c:pt idx="418">
                  <c:v>04/01/22-06:21</c:v>
                </c:pt>
                <c:pt idx="419">
                  <c:v>04/01/22-06:35</c:v>
                </c:pt>
                <c:pt idx="420">
                  <c:v>04/01/22-06:49</c:v>
                </c:pt>
                <c:pt idx="421">
                  <c:v>04/01/22-07:03</c:v>
                </c:pt>
                <c:pt idx="422">
                  <c:v>04/01/22-07:17</c:v>
                </c:pt>
                <c:pt idx="423">
                  <c:v>04/01/22-07:31</c:v>
                </c:pt>
                <c:pt idx="424">
                  <c:v>04/01/22-07:45</c:v>
                </c:pt>
                <c:pt idx="425">
                  <c:v>04/01/22-07:59</c:v>
                </c:pt>
                <c:pt idx="426">
                  <c:v>04/01/22-08:13</c:v>
                </c:pt>
                <c:pt idx="427">
                  <c:v>04/01/22-08:27</c:v>
                </c:pt>
                <c:pt idx="428">
                  <c:v>04/01/22-08:41</c:v>
                </c:pt>
                <c:pt idx="429">
                  <c:v>04/01/22-08:55</c:v>
                </c:pt>
                <c:pt idx="430">
                  <c:v>04/01/22-09:09</c:v>
                </c:pt>
                <c:pt idx="431">
                  <c:v>04/01/22-09:23</c:v>
                </c:pt>
                <c:pt idx="432">
                  <c:v>04/01/22-09:37</c:v>
                </c:pt>
                <c:pt idx="433">
                  <c:v>04/01/22-09:51</c:v>
                </c:pt>
                <c:pt idx="434">
                  <c:v>04/01/22-10:05</c:v>
                </c:pt>
                <c:pt idx="435">
                  <c:v>04/01/22-10:20</c:v>
                </c:pt>
                <c:pt idx="436">
                  <c:v>04/01/22-10:34</c:v>
                </c:pt>
                <c:pt idx="437">
                  <c:v>04/01/22-10:48</c:v>
                </c:pt>
                <c:pt idx="438">
                  <c:v>04/01/22-11:02</c:v>
                </c:pt>
                <c:pt idx="439">
                  <c:v>04/01/22-11:16</c:v>
                </c:pt>
                <c:pt idx="440">
                  <c:v>04/01/22-11:30</c:v>
                </c:pt>
                <c:pt idx="441">
                  <c:v>04/01/22-11:44</c:v>
                </c:pt>
                <c:pt idx="442">
                  <c:v>04/01/22-11:58</c:v>
                </c:pt>
                <c:pt idx="443">
                  <c:v>04/01/22-12:12</c:v>
                </c:pt>
                <c:pt idx="444">
                  <c:v>04/01/22-12:26</c:v>
                </c:pt>
                <c:pt idx="445">
                  <c:v>04/01/22-12:40</c:v>
                </c:pt>
                <c:pt idx="446">
                  <c:v>04/01/22-12:54</c:v>
                </c:pt>
                <c:pt idx="447">
                  <c:v>04/01/22-13:08</c:v>
                </c:pt>
                <c:pt idx="448">
                  <c:v>04/01/22-13:22</c:v>
                </c:pt>
                <c:pt idx="449">
                  <c:v>04/01/22-13:36</c:v>
                </c:pt>
                <c:pt idx="450">
                  <c:v>04/01/22-13:50</c:v>
                </c:pt>
                <c:pt idx="451">
                  <c:v>04/01/22-14:04</c:v>
                </c:pt>
                <c:pt idx="452">
                  <c:v>04/01/22-14:18</c:v>
                </c:pt>
                <c:pt idx="453">
                  <c:v>04/01/22-14:32</c:v>
                </c:pt>
                <c:pt idx="454">
                  <c:v>04/01/22-14:46</c:v>
                </c:pt>
                <c:pt idx="455">
                  <c:v>04/01/22-15:00</c:v>
                </c:pt>
                <c:pt idx="456">
                  <c:v>04/01/22-15:14</c:v>
                </c:pt>
                <c:pt idx="457">
                  <c:v>04/01/22-15:28</c:v>
                </c:pt>
                <c:pt idx="458">
                  <c:v>04/01/22-15:42</c:v>
                </c:pt>
                <c:pt idx="459">
                  <c:v>04/01/22-15:56</c:v>
                </c:pt>
                <c:pt idx="460">
                  <c:v>04/01/22-16:10</c:v>
                </c:pt>
                <c:pt idx="461">
                  <c:v>04/01/22-16:24</c:v>
                </c:pt>
                <c:pt idx="462">
                  <c:v>04/01/22-16:38</c:v>
                </c:pt>
              </c:strCache>
            </c:strRef>
          </c:cat>
          <c:val>
            <c:numRef>
              <c:f>Sheet1!$P$9:$P$471</c:f>
              <c:numCache>
                <c:ptCount val="463"/>
                <c:pt idx="0">
                  <c:v>298.024</c:v>
                </c:pt>
                <c:pt idx="1">
                  <c:v>298.045</c:v>
                </c:pt>
                <c:pt idx="2">
                  <c:v>298.035</c:v>
                </c:pt>
                <c:pt idx="3">
                  <c:v>298.014</c:v>
                </c:pt>
                <c:pt idx="4">
                  <c:v>298.009</c:v>
                </c:pt>
                <c:pt idx="5">
                  <c:v>298.001</c:v>
                </c:pt>
                <c:pt idx="6">
                  <c:v>297.991</c:v>
                </c:pt>
                <c:pt idx="7">
                  <c:v>297.981</c:v>
                </c:pt>
                <c:pt idx="8">
                  <c:v>297.974</c:v>
                </c:pt>
                <c:pt idx="9">
                  <c:v>297.96</c:v>
                </c:pt>
                <c:pt idx="10">
                  <c:v>297.955</c:v>
                </c:pt>
                <c:pt idx="11">
                  <c:v>297.948</c:v>
                </c:pt>
                <c:pt idx="12">
                  <c:v>297.938</c:v>
                </c:pt>
                <c:pt idx="13">
                  <c:v>297.922</c:v>
                </c:pt>
                <c:pt idx="14">
                  <c:v>297.925</c:v>
                </c:pt>
                <c:pt idx="15">
                  <c:v>297.928</c:v>
                </c:pt>
                <c:pt idx="16">
                  <c:v>297.919</c:v>
                </c:pt>
                <c:pt idx="17">
                  <c:v>297.672</c:v>
                </c:pt>
                <c:pt idx="18">
                  <c:v>297.219</c:v>
                </c:pt>
                <c:pt idx="19">
                  <c:v>296.959</c:v>
                </c:pt>
                <c:pt idx="20">
                  <c:v>296.924</c:v>
                </c:pt>
                <c:pt idx="21">
                  <c:v>296.91</c:v>
                </c:pt>
                <c:pt idx="22">
                  <c:v>296.898</c:v>
                </c:pt>
                <c:pt idx="23">
                  <c:v>296.884</c:v>
                </c:pt>
                <c:pt idx="24">
                  <c:v>296.871</c:v>
                </c:pt>
                <c:pt idx="25">
                  <c:v>296.873</c:v>
                </c:pt>
                <c:pt idx="26">
                  <c:v>296.862</c:v>
                </c:pt>
                <c:pt idx="27">
                  <c:v>296.85</c:v>
                </c:pt>
                <c:pt idx="28">
                  <c:v>296.843</c:v>
                </c:pt>
                <c:pt idx="29">
                  <c:v>296.83</c:v>
                </c:pt>
                <c:pt idx="30">
                  <c:v>296.827</c:v>
                </c:pt>
                <c:pt idx="31">
                  <c:v>296.81</c:v>
                </c:pt>
                <c:pt idx="32">
                  <c:v>296.805</c:v>
                </c:pt>
                <c:pt idx="33">
                  <c:v>296.798</c:v>
                </c:pt>
                <c:pt idx="34">
                  <c:v>296.802</c:v>
                </c:pt>
                <c:pt idx="35">
                  <c:v>296.791</c:v>
                </c:pt>
                <c:pt idx="36">
                  <c:v>296.783</c:v>
                </c:pt>
                <c:pt idx="37">
                  <c:v>296.788</c:v>
                </c:pt>
                <c:pt idx="38">
                  <c:v>296.771</c:v>
                </c:pt>
                <c:pt idx="39">
                  <c:v>296.783</c:v>
                </c:pt>
                <c:pt idx="40">
                  <c:v>296.776</c:v>
                </c:pt>
                <c:pt idx="41">
                  <c:v>296.773</c:v>
                </c:pt>
                <c:pt idx="42">
                  <c:v>296.765</c:v>
                </c:pt>
                <c:pt idx="43">
                  <c:v>296.762</c:v>
                </c:pt>
                <c:pt idx="44">
                  <c:v>296.758</c:v>
                </c:pt>
                <c:pt idx="45">
                  <c:v>296.754</c:v>
                </c:pt>
                <c:pt idx="46">
                  <c:v>296.761</c:v>
                </c:pt>
                <c:pt idx="47">
                  <c:v>296.849</c:v>
                </c:pt>
                <c:pt idx="48">
                  <c:v>296.812</c:v>
                </c:pt>
                <c:pt idx="49">
                  <c:v>296.774</c:v>
                </c:pt>
                <c:pt idx="50">
                  <c:v>296.769</c:v>
                </c:pt>
                <c:pt idx="51">
                  <c:v>296.77</c:v>
                </c:pt>
                <c:pt idx="52">
                  <c:v>296.754</c:v>
                </c:pt>
                <c:pt idx="53">
                  <c:v>296.759</c:v>
                </c:pt>
                <c:pt idx="54">
                  <c:v>296.751</c:v>
                </c:pt>
                <c:pt idx="55">
                  <c:v>296.743</c:v>
                </c:pt>
                <c:pt idx="56">
                  <c:v>296.742</c:v>
                </c:pt>
                <c:pt idx="57">
                  <c:v>296.721</c:v>
                </c:pt>
                <c:pt idx="58">
                  <c:v>296.729</c:v>
                </c:pt>
                <c:pt idx="59">
                  <c:v>296.733</c:v>
                </c:pt>
                <c:pt idx="60">
                  <c:v>296.726</c:v>
                </c:pt>
                <c:pt idx="61">
                  <c:v>296.723</c:v>
                </c:pt>
                <c:pt idx="62">
                  <c:v>296.72</c:v>
                </c:pt>
                <c:pt idx="63">
                  <c:v>296.709</c:v>
                </c:pt>
                <c:pt idx="64">
                  <c:v>296.711</c:v>
                </c:pt>
                <c:pt idx="65">
                  <c:v>296.712</c:v>
                </c:pt>
                <c:pt idx="66">
                  <c:v>296.707</c:v>
                </c:pt>
                <c:pt idx="67">
                  <c:v>296.715</c:v>
                </c:pt>
                <c:pt idx="68">
                  <c:v>296.713</c:v>
                </c:pt>
                <c:pt idx="69">
                  <c:v>296.717</c:v>
                </c:pt>
                <c:pt idx="70">
                  <c:v>296.713</c:v>
                </c:pt>
                <c:pt idx="71">
                  <c:v>296.713</c:v>
                </c:pt>
                <c:pt idx="72">
                  <c:v>296.724</c:v>
                </c:pt>
                <c:pt idx="73">
                  <c:v>296.726</c:v>
                </c:pt>
                <c:pt idx="74">
                  <c:v>296.739</c:v>
                </c:pt>
                <c:pt idx="75">
                  <c:v>296.747</c:v>
                </c:pt>
                <c:pt idx="76">
                  <c:v>296.775</c:v>
                </c:pt>
                <c:pt idx="77">
                  <c:v>296.787</c:v>
                </c:pt>
                <c:pt idx="78">
                  <c:v>296.806</c:v>
                </c:pt>
                <c:pt idx="79">
                  <c:v>296.831</c:v>
                </c:pt>
                <c:pt idx="80">
                  <c:v>296.86</c:v>
                </c:pt>
                <c:pt idx="81">
                  <c:v>296.886</c:v>
                </c:pt>
                <c:pt idx="82">
                  <c:v>296.912</c:v>
                </c:pt>
                <c:pt idx="83">
                  <c:v>296.948</c:v>
                </c:pt>
                <c:pt idx="84">
                  <c:v>296.985</c:v>
                </c:pt>
                <c:pt idx="85">
                  <c:v>297.015</c:v>
                </c:pt>
                <c:pt idx="86">
                  <c:v>297.068</c:v>
                </c:pt>
                <c:pt idx="87">
                  <c:v>298.316</c:v>
                </c:pt>
                <c:pt idx="88">
                  <c:v>302.122</c:v>
                </c:pt>
                <c:pt idx="89">
                  <c:v>303.946</c:v>
                </c:pt>
                <c:pt idx="90">
                  <c:v>304.43</c:v>
                </c:pt>
                <c:pt idx="91">
                  <c:v>304.32</c:v>
                </c:pt>
                <c:pt idx="92">
                  <c:v>303.987</c:v>
                </c:pt>
                <c:pt idx="93">
                  <c:v>304.995</c:v>
                </c:pt>
                <c:pt idx="94">
                  <c:v>307.862</c:v>
                </c:pt>
                <c:pt idx="95">
                  <c:v>308.947</c:v>
                </c:pt>
                <c:pt idx="96">
                  <c:v>309.16</c:v>
                </c:pt>
                <c:pt idx="97">
                  <c:v>309.131</c:v>
                </c:pt>
                <c:pt idx="98">
                  <c:v>310.322</c:v>
                </c:pt>
                <c:pt idx="99">
                  <c:v>310.802</c:v>
                </c:pt>
                <c:pt idx="100">
                  <c:v>313.136</c:v>
                </c:pt>
                <c:pt idx="101">
                  <c:v>314.465</c:v>
                </c:pt>
                <c:pt idx="102">
                  <c:v>315.346</c:v>
                </c:pt>
                <c:pt idx="103">
                  <c:v>316.52</c:v>
                </c:pt>
                <c:pt idx="104">
                  <c:v>316.624</c:v>
                </c:pt>
                <c:pt idx="105">
                  <c:v>317.529</c:v>
                </c:pt>
                <c:pt idx="106">
                  <c:v>318.086</c:v>
                </c:pt>
                <c:pt idx="107">
                  <c:v>317.82</c:v>
                </c:pt>
                <c:pt idx="108">
                  <c:v>318</c:v>
                </c:pt>
                <c:pt idx="109">
                  <c:v>318.415</c:v>
                </c:pt>
                <c:pt idx="110">
                  <c:v>318.622</c:v>
                </c:pt>
                <c:pt idx="111">
                  <c:v>318.546</c:v>
                </c:pt>
                <c:pt idx="112">
                  <c:v>318.746</c:v>
                </c:pt>
                <c:pt idx="113">
                  <c:v>318.532</c:v>
                </c:pt>
                <c:pt idx="114">
                  <c:v>318.632</c:v>
                </c:pt>
                <c:pt idx="115">
                  <c:v>318.777</c:v>
                </c:pt>
                <c:pt idx="116">
                  <c:v>318.616</c:v>
                </c:pt>
                <c:pt idx="117">
                  <c:v>318.406</c:v>
                </c:pt>
                <c:pt idx="118">
                  <c:v>318.181</c:v>
                </c:pt>
                <c:pt idx="119">
                  <c:v>317.943</c:v>
                </c:pt>
                <c:pt idx="120">
                  <c:v>317.723</c:v>
                </c:pt>
                <c:pt idx="121">
                  <c:v>317.528</c:v>
                </c:pt>
                <c:pt idx="122">
                  <c:v>317.362</c:v>
                </c:pt>
                <c:pt idx="123">
                  <c:v>317.238</c:v>
                </c:pt>
                <c:pt idx="124">
                  <c:v>317.151</c:v>
                </c:pt>
                <c:pt idx="125">
                  <c:v>317.082</c:v>
                </c:pt>
                <c:pt idx="126">
                  <c:v>317.025</c:v>
                </c:pt>
                <c:pt idx="127">
                  <c:v>316.992</c:v>
                </c:pt>
                <c:pt idx="128">
                  <c:v>316.961</c:v>
                </c:pt>
                <c:pt idx="129">
                  <c:v>316.928</c:v>
                </c:pt>
                <c:pt idx="130">
                  <c:v>316.898</c:v>
                </c:pt>
                <c:pt idx="131">
                  <c:v>316.874</c:v>
                </c:pt>
                <c:pt idx="132">
                  <c:v>316.862</c:v>
                </c:pt>
                <c:pt idx="133">
                  <c:v>316.837</c:v>
                </c:pt>
                <c:pt idx="134">
                  <c:v>316.819</c:v>
                </c:pt>
                <c:pt idx="135">
                  <c:v>316.799</c:v>
                </c:pt>
                <c:pt idx="136">
                  <c:v>316.781</c:v>
                </c:pt>
                <c:pt idx="137">
                  <c:v>316.763</c:v>
                </c:pt>
                <c:pt idx="138">
                  <c:v>316.744</c:v>
                </c:pt>
                <c:pt idx="139">
                  <c:v>316.736</c:v>
                </c:pt>
                <c:pt idx="140">
                  <c:v>316.728</c:v>
                </c:pt>
                <c:pt idx="141">
                  <c:v>316.722</c:v>
                </c:pt>
                <c:pt idx="142">
                  <c:v>316.713</c:v>
                </c:pt>
                <c:pt idx="143">
                  <c:v>316.71</c:v>
                </c:pt>
                <c:pt idx="144">
                  <c:v>316.704</c:v>
                </c:pt>
                <c:pt idx="145">
                  <c:v>316.7</c:v>
                </c:pt>
                <c:pt idx="146">
                  <c:v>316.693</c:v>
                </c:pt>
                <c:pt idx="147">
                  <c:v>316.696</c:v>
                </c:pt>
                <c:pt idx="148">
                  <c:v>316.696</c:v>
                </c:pt>
                <c:pt idx="149">
                  <c:v>316.698</c:v>
                </c:pt>
                <c:pt idx="150">
                  <c:v>316.702</c:v>
                </c:pt>
                <c:pt idx="151">
                  <c:v>316.717</c:v>
                </c:pt>
                <c:pt idx="152">
                  <c:v>316.712</c:v>
                </c:pt>
                <c:pt idx="153">
                  <c:v>316.708</c:v>
                </c:pt>
                <c:pt idx="154">
                  <c:v>316.714</c:v>
                </c:pt>
                <c:pt idx="155">
                  <c:v>316.71</c:v>
                </c:pt>
                <c:pt idx="156">
                  <c:v>316.719</c:v>
                </c:pt>
                <c:pt idx="157">
                  <c:v>316.743</c:v>
                </c:pt>
                <c:pt idx="158">
                  <c:v>316.737</c:v>
                </c:pt>
                <c:pt idx="159">
                  <c:v>316.73</c:v>
                </c:pt>
                <c:pt idx="160">
                  <c:v>316.739</c:v>
                </c:pt>
                <c:pt idx="161">
                  <c:v>316.747</c:v>
                </c:pt>
                <c:pt idx="162">
                  <c:v>316.753</c:v>
                </c:pt>
                <c:pt idx="163">
                  <c:v>316.764</c:v>
                </c:pt>
                <c:pt idx="164">
                  <c:v>316.781</c:v>
                </c:pt>
                <c:pt idx="165">
                  <c:v>316.797</c:v>
                </c:pt>
                <c:pt idx="166">
                  <c:v>316.79</c:v>
                </c:pt>
                <c:pt idx="167">
                  <c:v>316.788</c:v>
                </c:pt>
                <c:pt idx="168">
                  <c:v>316.789</c:v>
                </c:pt>
                <c:pt idx="169">
                  <c:v>316.79</c:v>
                </c:pt>
                <c:pt idx="170">
                  <c:v>316.798</c:v>
                </c:pt>
                <c:pt idx="171">
                  <c:v>316.804</c:v>
                </c:pt>
                <c:pt idx="172">
                  <c:v>316.806</c:v>
                </c:pt>
                <c:pt idx="173">
                  <c:v>316.83</c:v>
                </c:pt>
                <c:pt idx="174">
                  <c:v>316.853</c:v>
                </c:pt>
                <c:pt idx="175">
                  <c:v>316.863</c:v>
                </c:pt>
                <c:pt idx="176">
                  <c:v>316.878</c:v>
                </c:pt>
                <c:pt idx="177">
                  <c:v>316.875</c:v>
                </c:pt>
                <c:pt idx="178">
                  <c:v>316.861</c:v>
                </c:pt>
                <c:pt idx="179">
                  <c:v>316.86</c:v>
                </c:pt>
                <c:pt idx="180">
                  <c:v>316.876</c:v>
                </c:pt>
                <c:pt idx="181">
                  <c:v>316.872</c:v>
                </c:pt>
                <c:pt idx="182">
                  <c:v>316.869</c:v>
                </c:pt>
                <c:pt idx="183">
                  <c:v>316.854</c:v>
                </c:pt>
                <c:pt idx="184">
                  <c:v>316.849</c:v>
                </c:pt>
                <c:pt idx="185">
                  <c:v>316.835</c:v>
                </c:pt>
                <c:pt idx="186">
                  <c:v>316.835</c:v>
                </c:pt>
                <c:pt idx="187">
                  <c:v>316.837</c:v>
                </c:pt>
                <c:pt idx="188">
                  <c:v>316.825</c:v>
                </c:pt>
                <c:pt idx="189">
                  <c:v>316.836</c:v>
                </c:pt>
                <c:pt idx="190">
                  <c:v>317.09</c:v>
                </c:pt>
                <c:pt idx="191">
                  <c:v>317.236</c:v>
                </c:pt>
                <c:pt idx="192">
                  <c:v>317.236</c:v>
                </c:pt>
                <c:pt idx="193">
                  <c:v>317.218</c:v>
                </c:pt>
                <c:pt idx="194">
                  <c:v>317.176</c:v>
                </c:pt>
                <c:pt idx="195">
                  <c:v>317.137</c:v>
                </c:pt>
                <c:pt idx="196">
                  <c:v>317.102</c:v>
                </c:pt>
                <c:pt idx="197">
                  <c:v>317.072</c:v>
                </c:pt>
                <c:pt idx="198">
                  <c:v>317.041</c:v>
                </c:pt>
                <c:pt idx="199">
                  <c:v>317.021</c:v>
                </c:pt>
                <c:pt idx="200">
                  <c:v>316.995</c:v>
                </c:pt>
                <c:pt idx="201">
                  <c:v>316.968</c:v>
                </c:pt>
                <c:pt idx="202">
                  <c:v>316.955</c:v>
                </c:pt>
                <c:pt idx="203">
                  <c:v>316.937</c:v>
                </c:pt>
                <c:pt idx="204">
                  <c:v>316.941</c:v>
                </c:pt>
                <c:pt idx="205">
                  <c:v>316.922</c:v>
                </c:pt>
                <c:pt idx="206">
                  <c:v>316.908</c:v>
                </c:pt>
                <c:pt idx="207">
                  <c:v>316.891</c:v>
                </c:pt>
                <c:pt idx="208">
                  <c:v>316.904</c:v>
                </c:pt>
                <c:pt idx="209">
                  <c:v>316.888</c:v>
                </c:pt>
                <c:pt idx="210">
                  <c:v>316.868</c:v>
                </c:pt>
                <c:pt idx="211">
                  <c:v>316.853</c:v>
                </c:pt>
                <c:pt idx="212">
                  <c:v>316.843</c:v>
                </c:pt>
                <c:pt idx="213">
                  <c:v>316.829</c:v>
                </c:pt>
                <c:pt idx="214">
                  <c:v>316.812</c:v>
                </c:pt>
                <c:pt idx="215">
                  <c:v>316.813</c:v>
                </c:pt>
                <c:pt idx="216">
                  <c:v>316.801</c:v>
                </c:pt>
                <c:pt idx="217">
                  <c:v>316.798</c:v>
                </c:pt>
                <c:pt idx="218">
                  <c:v>316.793</c:v>
                </c:pt>
                <c:pt idx="219">
                  <c:v>316.793</c:v>
                </c:pt>
                <c:pt idx="220">
                  <c:v>316.787</c:v>
                </c:pt>
                <c:pt idx="221">
                  <c:v>316.78</c:v>
                </c:pt>
                <c:pt idx="222">
                  <c:v>316.769</c:v>
                </c:pt>
                <c:pt idx="223">
                  <c:v>316.76</c:v>
                </c:pt>
                <c:pt idx="224">
                  <c:v>316.702</c:v>
                </c:pt>
                <c:pt idx="225">
                  <c:v>316.61</c:v>
                </c:pt>
                <c:pt idx="226">
                  <c:v>316.498</c:v>
                </c:pt>
                <c:pt idx="227">
                  <c:v>316.349</c:v>
                </c:pt>
                <c:pt idx="228">
                  <c:v>316.182</c:v>
                </c:pt>
                <c:pt idx="229">
                  <c:v>316.011</c:v>
                </c:pt>
                <c:pt idx="230">
                  <c:v>315.844</c:v>
                </c:pt>
                <c:pt idx="231">
                  <c:v>315.659</c:v>
                </c:pt>
                <c:pt idx="232">
                  <c:v>315.508</c:v>
                </c:pt>
                <c:pt idx="233">
                  <c:v>315.344</c:v>
                </c:pt>
                <c:pt idx="234">
                  <c:v>315.18</c:v>
                </c:pt>
                <c:pt idx="235">
                  <c:v>315.023</c:v>
                </c:pt>
                <c:pt idx="236">
                  <c:v>314.876</c:v>
                </c:pt>
                <c:pt idx="237">
                  <c:v>314.732</c:v>
                </c:pt>
                <c:pt idx="238">
                  <c:v>314.574</c:v>
                </c:pt>
                <c:pt idx="239">
                  <c:v>314.416</c:v>
                </c:pt>
                <c:pt idx="240">
                  <c:v>314.263</c:v>
                </c:pt>
                <c:pt idx="241">
                  <c:v>314.12</c:v>
                </c:pt>
                <c:pt idx="242">
                  <c:v>313.969</c:v>
                </c:pt>
                <c:pt idx="243">
                  <c:v>313.823</c:v>
                </c:pt>
                <c:pt idx="244">
                  <c:v>313.667</c:v>
                </c:pt>
                <c:pt idx="245">
                  <c:v>313.535</c:v>
                </c:pt>
                <c:pt idx="246">
                  <c:v>313.393</c:v>
                </c:pt>
                <c:pt idx="247">
                  <c:v>313.252</c:v>
                </c:pt>
                <c:pt idx="248">
                  <c:v>313.122</c:v>
                </c:pt>
                <c:pt idx="249">
                  <c:v>312.986</c:v>
                </c:pt>
                <c:pt idx="250">
                  <c:v>312.856</c:v>
                </c:pt>
                <c:pt idx="251">
                  <c:v>312.716</c:v>
                </c:pt>
                <c:pt idx="252">
                  <c:v>312.598</c:v>
                </c:pt>
                <c:pt idx="253">
                  <c:v>312.454</c:v>
                </c:pt>
                <c:pt idx="254">
                  <c:v>312.323</c:v>
                </c:pt>
                <c:pt idx="255">
                  <c:v>312.204</c:v>
                </c:pt>
                <c:pt idx="256">
                  <c:v>312.064</c:v>
                </c:pt>
                <c:pt idx="257">
                  <c:v>311.917</c:v>
                </c:pt>
                <c:pt idx="258">
                  <c:v>311.756</c:v>
                </c:pt>
                <c:pt idx="259">
                  <c:v>311.55</c:v>
                </c:pt>
                <c:pt idx="260">
                  <c:v>311.36</c:v>
                </c:pt>
                <c:pt idx="261">
                  <c:v>311.128</c:v>
                </c:pt>
                <c:pt idx="262">
                  <c:v>310.872</c:v>
                </c:pt>
                <c:pt idx="263">
                  <c:v>310.599</c:v>
                </c:pt>
                <c:pt idx="264">
                  <c:v>310.283</c:v>
                </c:pt>
                <c:pt idx="265">
                  <c:v>309.961</c:v>
                </c:pt>
                <c:pt idx="266">
                  <c:v>309.631</c:v>
                </c:pt>
                <c:pt idx="267">
                  <c:v>309.263</c:v>
                </c:pt>
                <c:pt idx="268">
                  <c:v>308.889</c:v>
                </c:pt>
                <c:pt idx="269">
                  <c:v>308.52</c:v>
                </c:pt>
                <c:pt idx="270">
                  <c:v>308.158</c:v>
                </c:pt>
                <c:pt idx="271">
                  <c:v>307.807</c:v>
                </c:pt>
                <c:pt idx="272">
                  <c:v>307.463</c:v>
                </c:pt>
                <c:pt idx="273">
                  <c:v>307.147</c:v>
                </c:pt>
                <c:pt idx="274">
                  <c:v>306.836</c:v>
                </c:pt>
                <c:pt idx="275">
                  <c:v>306.593</c:v>
                </c:pt>
                <c:pt idx="276">
                  <c:v>307.752</c:v>
                </c:pt>
                <c:pt idx="277">
                  <c:v>308.533</c:v>
                </c:pt>
                <c:pt idx="278">
                  <c:v>308.335</c:v>
                </c:pt>
                <c:pt idx="279">
                  <c:v>307.898</c:v>
                </c:pt>
                <c:pt idx="280">
                  <c:v>307.423</c:v>
                </c:pt>
                <c:pt idx="281">
                  <c:v>306.969</c:v>
                </c:pt>
                <c:pt idx="282">
                  <c:v>306.554</c:v>
                </c:pt>
                <c:pt idx="283">
                  <c:v>306.17</c:v>
                </c:pt>
                <c:pt idx="284">
                  <c:v>305.523</c:v>
                </c:pt>
                <c:pt idx="285">
                  <c:v>304.883</c:v>
                </c:pt>
                <c:pt idx="286">
                  <c:v>304.363</c:v>
                </c:pt>
                <c:pt idx="287">
                  <c:v>303.901</c:v>
                </c:pt>
                <c:pt idx="288">
                  <c:v>303.519</c:v>
                </c:pt>
                <c:pt idx="289">
                  <c:v>303.183</c:v>
                </c:pt>
                <c:pt idx="290">
                  <c:v>302.89</c:v>
                </c:pt>
                <c:pt idx="291">
                  <c:v>302.629</c:v>
                </c:pt>
                <c:pt idx="292">
                  <c:v>302.4</c:v>
                </c:pt>
                <c:pt idx="293">
                  <c:v>302.181</c:v>
                </c:pt>
                <c:pt idx="294">
                  <c:v>301.979</c:v>
                </c:pt>
                <c:pt idx="295">
                  <c:v>301.795</c:v>
                </c:pt>
                <c:pt idx="296">
                  <c:v>301.629</c:v>
                </c:pt>
                <c:pt idx="297">
                  <c:v>301.476</c:v>
                </c:pt>
                <c:pt idx="298">
                  <c:v>301.335</c:v>
                </c:pt>
                <c:pt idx="299">
                  <c:v>301.209</c:v>
                </c:pt>
                <c:pt idx="300">
                  <c:v>301.095</c:v>
                </c:pt>
                <c:pt idx="301">
                  <c:v>300.97</c:v>
                </c:pt>
                <c:pt idx="302">
                  <c:v>300.845</c:v>
                </c:pt>
                <c:pt idx="303">
                  <c:v>300.727</c:v>
                </c:pt>
                <c:pt idx="304">
                  <c:v>300.641</c:v>
                </c:pt>
                <c:pt idx="305">
                  <c:v>300.547</c:v>
                </c:pt>
                <c:pt idx="306">
                  <c:v>300.442</c:v>
                </c:pt>
                <c:pt idx="307">
                  <c:v>300.342</c:v>
                </c:pt>
                <c:pt idx="308">
                  <c:v>300.26</c:v>
                </c:pt>
                <c:pt idx="309">
                  <c:v>300.174</c:v>
                </c:pt>
                <c:pt idx="310">
                  <c:v>300.085</c:v>
                </c:pt>
                <c:pt idx="311">
                  <c:v>300.011</c:v>
                </c:pt>
                <c:pt idx="312">
                  <c:v>299.934</c:v>
                </c:pt>
                <c:pt idx="313">
                  <c:v>299.859</c:v>
                </c:pt>
                <c:pt idx="314">
                  <c:v>299.795</c:v>
                </c:pt>
                <c:pt idx="315">
                  <c:v>299.725</c:v>
                </c:pt>
                <c:pt idx="316">
                  <c:v>299.669</c:v>
                </c:pt>
                <c:pt idx="317">
                  <c:v>299.601</c:v>
                </c:pt>
                <c:pt idx="318">
                  <c:v>299.543</c:v>
                </c:pt>
                <c:pt idx="319">
                  <c:v>299.499</c:v>
                </c:pt>
                <c:pt idx="320">
                  <c:v>299.397</c:v>
                </c:pt>
                <c:pt idx="321">
                  <c:v>298.979</c:v>
                </c:pt>
                <c:pt idx="322">
                  <c:v>298.859</c:v>
                </c:pt>
                <c:pt idx="323">
                  <c:v>298.837</c:v>
                </c:pt>
                <c:pt idx="324">
                  <c:v>298.84</c:v>
                </c:pt>
                <c:pt idx="325">
                  <c:v>298.887</c:v>
                </c:pt>
                <c:pt idx="326">
                  <c:v>298.788</c:v>
                </c:pt>
                <c:pt idx="327">
                  <c:v>298.692</c:v>
                </c:pt>
                <c:pt idx="328">
                  <c:v>298.642</c:v>
                </c:pt>
                <c:pt idx="329">
                  <c:v>298.636</c:v>
                </c:pt>
                <c:pt idx="330">
                  <c:v>298.634</c:v>
                </c:pt>
                <c:pt idx="331">
                  <c:v>298.612</c:v>
                </c:pt>
                <c:pt idx="332">
                  <c:v>298.603</c:v>
                </c:pt>
                <c:pt idx="333">
                  <c:v>298.582</c:v>
                </c:pt>
                <c:pt idx="334">
                  <c:v>298.558</c:v>
                </c:pt>
                <c:pt idx="335">
                  <c:v>298.542</c:v>
                </c:pt>
                <c:pt idx="336">
                  <c:v>298.525</c:v>
                </c:pt>
                <c:pt idx="337">
                  <c:v>298.515</c:v>
                </c:pt>
                <c:pt idx="338">
                  <c:v>298.496</c:v>
                </c:pt>
                <c:pt idx="339">
                  <c:v>298.48</c:v>
                </c:pt>
                <c:pt idx="340">
                  <c:v>298.47</c:v>
                </c:pt>
                <c:pt idx="341">
                  <c:v>298.457</c:v>
                </c:pt>
                <c:pt idx="342">
                  <c:v>298.444</c:v>
                </c:pt>
                <c:pt idx="343">
                  <c:v>298.43</c:v>
                </c:pt>
                <c:pt idx="344">
                  <c:v>298.415</c:v>
                </c:pt>
                <c:pt idx="345">
                  <c:v>298.398</c:v>
                </c:pt>
                <c:pt idx="346">
                  <c:v>298.383</c:v>
                </c:pt>
                <c:pt idx="347">
                  <c:v>298.374</c:v>
                </c:pt>
                <c:pt idx="348">
                  <c:v>298.36</c:v>
                </c:pt>
                <c:pt idx="349">
                  <c:v>298.337</c:v>
                </c:pt>
                <c:pt idx="350">
                  <c:v>298.332</c:v>
                </c:pt>
                <c:pt idx="351">
                  <c:v>298.31</c:v>
                </c:pt>
                <c:pt idx="352">
                  <c:v>298.297</c:v>
                </c:pt>
                <c:pt idx="353">
                  <c:v>298.284</c:v>
                </c:pt>
                <c:pt idx="354">
                  <c:v>298.267</c:v>
                </c:pt>
                <c:pt idx="355">
                  <c:v>298.261</c:v>
                </c:pt>
                <c:pt idx="356">
                  <c:v>298.243</c:v>
                </c:pt>
                <c:pt idx="357">
                  <c:v>298.233</c:v>
                </c:pt>
                <c:pt idx="358">
                  <c:v>298.222</c:v>
                </c:pt>
                <c:pt idx="359">
                  <c:v>298.202</c:v>
                </c:pt>
                <c:pt idx="360">
                  <c:v>298.19</c:v>
                </c:pt>
                <c:pt idx="361">
                  <c:v>298.177</c:v>
                </c:pt>
                <c:pt idx="362">
                  <c:v>298.166</c:v>
                </c:pt>
                <c:pt idx="363">
                  <c:v>298.151</c:v>
                </c:pt>
                <c:pt idx="364">
                  <c:v>298.127</c:v>
                </c:pt>
                <c:pt idx="365">
                  <c:v>298.111</c:v>
                </c:pt>
                <c:pt idx="366">
                  <c:v>298.104</c:v>
                </c:pt>
                <c:pt idx="367">
                  <c:v>298.109</c:v>
                </c:pt>
                <c:pt idx="368">
                  <c:v>298.102</c:v>
                </c:pt>
                <c:pt idx="369">
                  <c:v>298.105</c:v>
                </c:pt>
                <c:pt idx="370">
                  <c:v>298.094</c:v>
                </c:pt>
                <c:pt idx="371">
                  <c:v>298.08</c:v>
                </c:pt>
                <c:pt idx="372">
                  <c:v>298.083</c:v>
                </c:pt>
                <c:pt idx="373">
                  <c:v>298.061</c:v>
                </c:pt>
                <c:pt idx="374">
                  <c:v>298.047</c:v>
                </c:pt>
                <c:pt idx="375">
                  <c:v>298.028</c:v>
                </c:pt>
                <c:pt idx="376">
                  <c:v>298.023</c:v>
                </c:pt>
                <c:pt idx="377">
                  <c:v>298.021</c:v>
                </c:pt>
                <c:pt idx="378">
                  <c:v>298.007</c:v>
                </c:pt>
                <c:pt idx="379">
                  <c:v>297.999</c:v>
                </c:pt>
                <c:pt idx="380">
                  <c:v>297.987</c:v>
                </c:pt>
                <c:pt idx="381">
                  <c:v>297.982</c:v>
                </c:pt>
                <c:pt idx="382">
                  <c:v>297.965</c:v>
                </c:pt>
                <c:pt idx="383">
                  <c:v>297.967</c:v>
                </c:pt>
                <c:pt idx="384">
                  <c:v>297.963</c:v>
                </c:pt>
                <c:pt idx="385">
                  <c:v>297.951</c:v>
                </c:pt>
                <c:pt idx="386">
                  <c:v>297.937</c:v>
                </c:pt>
                <c:pt idx="387">
                  <c:v>297.932</c:v>
                </c:pt>
                <c:pt idx="388">
                  <c:v>297.937</c:v>
                </c:pt>
                <c:pt idx="389">
                  <c:v>297.928</c:v>
                </c:pt>
                <c:pt idx="390">
                  <c:v>297.919</c:v>
                </c:pt>
                <c:pt idx="391">
                  <c:v>297.904</c:v>
                </c:pt>
                <c:pt idx="392">
                  <c:v>297.905</c:v>
                </c:pt>
                <c:pt idx="393">
                  <c:v>297.902</c:v>
                </c:pt>
                <c:pt idx="394">
                  <c:v>297.898</c:v>
                </c:pt>
                <c:pt idx="395">
                  <c:v>297.883</c:v>
                </c:pt>
                <c:pt idx="396">
                  <c:v>297.874</c:v>
                </c:pt>
                <c:pt idx="397">
                  <c:v>297.868</c:v>
                </c:pt>
                <c:pt idx="398">
                  <c:v>297.864</c:v>
                </c:pt>
                <c:pt idx="399">
                  <c:v>297.861</c:v>
                </c:pt>
                <c:pt idx="400">
                  <c:v>297.857</c:v>
                </c:pt>
                <c:pt idx="401">
                  <c:v>297.848</c:v>
                </c:pt>
                <c:pt idx="402">
                  <c:v>297.841</c:v>
                </c:pt>
                <c:pt idx="403">
                  <c:v>297.829</c:v>
                </c:pt>
                <c:pt idx="404">
                  <c:v>297.82</c:v>
                </c:pt>
                <c:pt idx="405">
                  <c:v>297.806</c:v>
                </c:pt>
                <c:pt idx="406">
                  <c:v>297.802</c:v>
                </c:pt>
                <c:pt idx="407">
                  <c:v>297.81</c:v>
                </c:pt>
                <c:pt idx="408">
                  <c:v>297.802</c:v>
                </c:pt>
                <c:pt idx="409">
                  <c:v>297.804</c:v>
                </c:pt>
                <c:pt idx="410">
                  <c:v>297.806</c:v>
                </c:pt>
                <c:pt idx="411">
                  <c:v>297.802</c:v>
                </c:pt>
                <c:pt idx="412">
                  <c:v>297.808</c:v>
                </c:pt>
                <c:pt idx="413">
                  <c:v>297.796</c:v>
                </c:pt>
                <c:pt idx="414">
                  <c:v>297.795</c:v>
                </c:pt>
                <c:pt idx="415">
                  <c:v>297.798</c:v>
                </c:pt>
                <c:pt idx="416">
                  <c:v>297.78</c:v>
                </c:pt>
                <c:pt idx="417">
                  <c:v>297.774</c:v>
                </c:pt>
                <c:pt idx="418">
                  <c:v>297.767</c:v>
                </c:pt>
                <c:pt idx="419">
                  <c:v>297.76</c:v>
                </c:pt>
                <c:pt idx="420">
                  <c:v>297.756</c:v>
                </c:pt>
                <c:pt idx="421">
                  <c:v>297.757</c:v>
                </c:pt>
                <c:pt idx="422">
                  <c:v>297.754</c:v>
                </c:pt>
                <c:pt idx="423">
                  <c:v>297.753</c:v>
                </c:pt>
                <c:pt idx="424">
                  <c:v>297.742</c:v>
                </c:pt>
                <c:pt idx="425">
                  <c:v>297.733</c:v>
                </c:pt>
                <c:pt idx="426">
                  <c:v>297.721</c:v>
                </c:pt>
                <c:pt idx="427">
                  <c:v>297.718</c:v>
                </c:pt>
                <c:pt idx="428">
                  <c:v>297.708</c:v>
                </c:pt>
                <c:pt idx="429">
                  <c:v>297.704</c:v>
                </c:pt>
                <c:pt idx="430">
                  <c:v>297.688</c:v>
                </c:pt>
                <c:pt idx="431">
                  <c:v>297.68</c:v>
                </c:pt>
                <c:pt idx="432">
                  <c:v>297.677</c:v>
                </c:pt>
                <c:pt idx="433">
                  <c:v>297.669</c:v>
                </c:pt>
                <c:pt idx="434">
                  <c:v>297.665</c:v>
                </c:pt>
                <c:pt idx="435">
                  <c:v>297.655</c:v>
                </c:pt>
                <c:pt idx="436">
                  <c:v>297.646</c:v>
                </c:pt>
                <c:pt idx="437">
                  <c:v>297.635</c:v>
                </c:pt>
                <c:pt idx="438">
                  <c:v>297.624</c:v>
                </c:pt>
                <c:pt idx="439">
                  <c:v>297.614</c:v>
                </c:pt>
                <c:pt idx="440">
                  <c:v>297.605</c:v>
                </c:pt>
                <c:pt idx="441">
                  <c:v>297.605</c:v>
                </c:pt>
                <c:pt idx="442">
                  <c:v>297.591</c:v>
                </c:pt>
                <c:pt idx="443">
                  <c:v>297.577</c:v>
                </c:pt>
                <c:pt idx="444">
                  <c:v>297.571</c:v>
                </c:pt>
                <c:pt idx="445">
                  <c:v>297.562</c:v>
                </c:pt>
                <c:pt idx="446">
                  <c:v>297.558</c:v>
                </c:pt>
                <c:pt idx="447">
                  <c:v>297.544</c:v>
                </c:pt>
                <c:pt idx="448">
                  <c:v>297.531</c:v>
                </c:pt>
                <c:pt idx="449">
                  <c:v>297.523</c:v>
                </c:pt>
                <c:pt idx="450">
                  <c:v>297.514</c:v>
                </c:pt>
                <c:pt idx="451">
                  <c:v>297.509</c:v>
                </c:pt>
                <c:pt idx="452">
                  <c:v>297.5</c:v>
                </c:pt>
                <c:pt idx="453">
                  <c:v>297.486</c:v>
                </c:pt>
                <c:pt idx="454">
                  <c:v>297.478</c:v>
                </c:pt>
                <c:pt idx="455">
                  <c:v>297.481</c:v>
                </c:pt>
                <c:pt idx="456">
                  <c:v>297.477</c:v>
                </c:pt>
                <c:pt idx="457">
                  <c:v>297.472</c:v>
                </c:pt>
                <c:pt idx="458">
                  <c:v>297.466</c:v>
                </c:pt>
                <c:pt idx="459">
                  <c:v>297.456</c:v>
                </c:pt>
                <c:pt idx="460">
                  <c:v>297.448</c:v>
                </c:pt>
                <c:pt idx="461">
                  <c:v>297.443</c:v>
                </c:pt>
                <c:pt idx="462">
                  <c:v>297.455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Sheet1!$Q$7:$Q$8</c:f>
              <c:strCache>
                <c:ptCount val="1"/>
                <c:pt idx="0">
                  <c:v>Corrector Lens Frame, Top TC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Sheet1!$Q$9:$Q$471</c:f>
              <c:numCache>
                <c:ptCount val="463"/>
                <c:pt idx="0">
                  <c:v>297.702</c:v>
                </c:pt>
                <c:pt idx="1">
                  <c:v>297.709</c:v>
                </c:pt>
                <c:pt idx="2">
                  <c:v>297.697</c:v>
                </c:pt>
                <c:pt idx="3">
                  <c:v>297.689</c:v>
                </c:pt>
                <c:pt idx="4">
                  <c:v>297.685</c:v>
                </c:pt>
                <c:pt idx="5">
                  <c:v>297.675</c:v>
                </c:pt>
                <c:pt idx="6">
                  <c:v>297.663</c:v>
                </c:pt>
                <c:pt idx="7">
                  <c:v>297.66</c:v>
                </c:pt>
                <c:pt idx="8">
                  <c:v>297.652</c:v>
                </c:pt>
                <c:pt idx="9">
                  <c:v>297.643</c:v>
                </c:pt>
                <c:pt idx="10">
                  <c:v>297.637</c:v>
                </c:pt>
                <c:pt idx="11">
                  <c:v>297.621</c:v>
                </c:pt>
                <c:pt idx="12">
                  <c:v>297.617</c:v>
                </c:pt>
                <c:pt idx="13">
                  <c:v>297.606</c:v>
                </c:pt>
                <c:pt idx="14">
                  <c:v>297.597</c:v>
                </c:pt>
                <c:pt idx="15">
                  <c:v>297.591</c:v>
                </c:pt>
                <c:pt idx="16">
                  <c:v>297.592</c:v>
                </c:pt>
                <c:pt idx="17">
                  <c:v>297.494</c:v>
                </c:pt>
                <c:pt idx="18">
                  <c:v>297.035</c:v>
                </c:pt>
                <c:pt idx="19">
                  <c:v>296.749</c:v>
                </c:pt>
                <c:pt idx="20">
                  <c:v>296.671</c:v>
                </c:pt>
                <c:pt idx="21">
                  <c:v>296.626</c:v>
                </c:pt>
                <c:pt idx="22">
                  <c:v>296.615</c:v>
                </c:pt>
                <c:pt idx="23">
                  <c:v>296.601</c:v>
                </c:pt>
                <c:pt idx="24">
                  <c:v>296.595</c:v>
                </c:pt>
                <c:pt idx="25">
                  <c:v>296.577</c:v>
                </c:pt>
                <c:pt idx="26">
                  <c:v>296.559</c:v>
                </c:pt>
                <c:pt idx="27">
                  <c:v>296.558</c:v>
                </c:pt>
                <c:pt idx="28">
                  <c:v>296.543</c:v>
                </c:pt>
                <c:pt idx="29">
                  <c:v>296.535</c:v>
                </c:pt>
                <c:pt idx="30">
                  <c:v>296.525</c:v>
                </c:pt>
                <c:pt idx="31">
                  <c:v>296.513</c:v>
                </c:pt>
                <c:pt idx="32">
                  <c:v>296.512</c:v>
                </c:pt>
                <c:pt idx="33">
                  <c:v>296.491</c:v>
                </c:pt>
                <c:pt idx="34">
                  <c:v>296.5</c:v>
                </c:pt>
                <c:pt idx="35">
                  <c:v>296.49</c:v>
                </c:pt>
                <c:pt idx="36">
                  <c:v>296.484</c:v>
                </c:pt>
                <c:pt idx="37">
                  <c:v>296.483</c:v>
                </c:pt>
                <c:pt idx="38">
                  <c:v>296.474</c:v>
                </c:pt>
                <c:pt idx="39">
                  <c:v>296.474</c:v>
                </c:pt>
                <c:pt idx="40">
                  <c:v>296.467</c:v>
                </c:pt>
                <c:pt idx="41">
                  <c:v>296.464</c:v>
                </c:pt>
                <c:pt idx="42">
                  <c:v>296.461</c:v>
                </c:pt>
                <c:pt idx="43">
                  <c:v>296.455</c:v>
                </c:pt>
                <c:pt idx="44">
                  <c:v>296.449</c:v>
                </c:pt>
                <c:pt idx="45">
                  <c:v>296.434</c:v>
                </c:pt>
                <c:pt idx="46">
                  <c:v>296.437</c:v>
                </c:pt>
                <c:pt idx="47">
                  <c:v>296.597</c:v>
                </c:pt>
                <c:pt idx="48">
                  <c:v>296.558</c:v>
                </c:pt>
                <c:pt idx="49">
                  <c:v>296.469</c:v>
                </c:pt>
                <c:pt idx="50">
                  <c:v>296.457</c:v>
                </c:pt>
                <c:pt idx="51">
                  <c:v>296.441</c:v>
                </c:pt>
                <c:pt idx="52">
                  <c:v>296.433</c:v>
                </c:pt>
                <c:pt idx="53">
                  <c:v>296.43</c:v>
                </c:pt>
                <c:pt idx="54">
                  <c:v>296.436</c:v>
                </c:pt>
                <c:pt idx="55">
                  <c:v>296.431</c:v>
                </c:pt>
                <c:pt idx="56">
                  <c:v>296.419</c:v>
                </c:pt>
                <c:pt idx="57">
                  <c:v>296.412</c:v>
                </c:pt>
                <c:pt idx="58">
                  <c:v>296.419</c:v>
                </c:pt>
                <c:pt idx="59">
                  <c:v>296.412</c:v>
                </c:pt>
                <c:pt idx="60">
                  <c:v>296.408</c:v>
                </c:pt>
                <c:pt idx="61">
                  <c:v>296.396</c:v>
                </c:pt>
                <c:pt idx="62">
                  <c:v>296.405</c:v>
                </c:pt>
                <c:pt idx="63">
                  <c:v>296.388</c:v>
                </c:pt>
                <c:pt idx="64">
                  <c:v>296.394</c:v>
                </c:pt>
                <c:pt idx="65">
                  <c:v>296.393</c:v>
                </c:pt>
                <c:pt idx="66">
                  <c:v>296.391</c:v>
                </c:pt>
                <c:pt idx="67">
                  <c:v>296.394</c:v>
                </c:pt>
                <c:pt idx="68">
                  <c:v>296.404</c:v>
                </c:pt>
                <c:pt idx="69">
                  <c:v>296.39</c:v>
                </c:pt>
                <c:pt idx="70">
                  <c:v>296.388</c:v>
                </c:pt>
                <c:pt idx="71">
                  <c:v>296.382</c:v>
                </c:pt>
                <c:pt idx="72">
                  <c:v>296.376</c:v>
                </c:pt>
                <c:pt idx="73">
                  <c:v>296.369</c:v>
                </c:pt>
                <c:pt idx="74">
                  <c:v>296.379</c:v>
                </c:pt>
                <c:pt idx="75">
                  <c:v>296.38</c:v>
                </c:pt>
                <c:pt idx="76">
                  <c:v>296.391</c:v>
                </c:pt>
                <c:pt idx="77">
                  <c:v>296.371</c:v>
                </c:pt>
                <c:pt idx="78">
                  <c:v>296.408</c:v>
                </c:pt>
                <c:pt idx="79">
                  <c:v>296.415</c:v>
                </c:pt>
                <c:pt idx="80">
                  <c:v>296.418</c:v>
                </c:pt>
                <c:pt idx="81">
                  <c:v>296.442</c:v>
                </c:pt>
                <c:pt idx="82">
                  <c:v>296.454</c:v>
                </c:pt>
                <c:pt idx="83">
                  <c:v>296.476</c:v>
                </c:pt>
                <c:pt idx="84">
                  <c:v>296.502</c:v>
                </c:pt>
                <c:pt idx="85">
                  <c:v>296.526</c:v>
                </c:pt>
                <c:pt idx="86">
                  <c:v>296.554</c:v>
                </c:pt>
                <c:pt idx="87">
                  <c:v>299.781</c:v>
                </c:pt>
                <c:pt idx="88">
                  <c:v>304.158</c:v>
                </c:pt>
                <c:pt idx="89">
                  <c:v>305.155</c:v>
                </c:pt>
                <c:pt idx="90">
                  <c:v>304.983</c:v>
                </c:pt>
                <c:pt idx="91">
                  <c:v>304.521</c:v>
                </c:pt>
                <c:pt idx="92">
                  <c:v>303.997</c:v>
                </c:pt>
                <c:pt idx="93">
                  <c:v>307.001</c:v>
                </c:pt>
                <c:pt idx="94">
                  <c:v>309.996</c:v>
                </c:pt>
                <c:pt idx="95">
                  <c:v>310.208</c:v>
                </c:pt>
                <c:pt idx="96">
                  <c:v>309.976</c:v>
                </c:pt>
                <c:pt idx="97">
                  <c:v>310.262</c:v>
                </c:pt>
                <c:pt idx="98">
                  <c:v>311.735</c:v>
                </c:pt>
                <c:pt idx="99">
                  <c:v>312.196</c:v>
                </c:pt>
                <c:pt idx="100">
                  <c:v>315.712</c:v>
                </c:pt>
                <c:pt idx="101">
                  <c:v>316.346</c:v>
                </c:pt>
                <c:pt idx="102">
                  <c:v>317.675</c:v>
                </c:pt>
                <c:pt idx="103">
                  <c:v>318.478</c:v>
                </c:pt>
                <c:pt idx="104">
                  <c:v>317.977</c:v>
                </c:pt>
                <c:pt idx="105">
                  <c:v>319.671</c:v>
                </c:pt>
                <c:pt idx="106">
                  <c:v>319.807</c:v>
                </c:pt>
                <c:pt idx="107">
                  <c:v>318.952</c:v>
                </c:pt>
                <c:pt idx="108">
                  <c:v>319.538</c:v>
                </c:pt>
                <c:pt idx="109">
                  <c:v>320.157</c:v>
                </c:pt>
                <c:pt idx="110">
                  <c:v>319.934</c:v>
                </c:pt>
                <c:pt idx="111">
                  <c:v>319.981</c:v>
                </c:pt>
                <c:pt idx="112">
                  <c:v>319.996</c:v>
                </c:pt>
                <c:pt idx="113">
                  <c:v>319.451</c:v>
                </c:pt>
                <c:pt idx="114">
                  <c:v>319.909</c:v>
                </c:pt>
                <c:pt idx="115">
                  <c:v>319.828</c:v>
                </c:pt>
                <c:pt idx="116">
                  <c:v>319.364</c:v>
                </c:pt>
                <c:pt idx="117">
                  <c:v>318.97</c:v>
                </c:pt>
                <c:pt idx="118">
                  <c:v>318.608</c:v>
                </c:pt>
                <c:pt idx="119">
                  <c:v>318.273</c:v>
                </c:pt>
                <c:pt idx="120">
                  <c:v>317.959</c:v>
                </c:pt>
                <c:pt idx="121">
                  <c:v>317.699</c:v>
                </c:pt>
                <c:pt idx="122">
                  <c:v>317.484</c:v>
                </c:pt>
                <c:pt idx="123">
                  <c:v>317.32</c:v>
                </c:pt>
                <c:pt idx="124">
                  <c:v>317.202</c:v>
                </c:pt>
                <c:pt idx="125">
                  <c:v>317.116</c:v>
                </c:pt>
                <c:pt idx="126">
                  <c:v>317.032</c:v>
                </c:pt>
                <c:pt idx="127">
                  <c:v>316.987</c:v>
                </c:pt>
                <c:pt idx="128">
                  <c:v>316.943</c:v>
                </c:pt>
                <c:pt idx="129">
                  <c:v>316.893</c:v>
                </c:pt>
                <c:pt idx="130">
                  <c:v>316.862</c:v>
                </c:pt>
                <c:pt idx="131">
                  <c:v>316.828</c:v>
                </c:pt>
                <c:pt idx="132">
                  <c:v>316.8</c:v>
                </c:pt>
                <c:pt idx="133">
                  <c:v>316.781</c:v>
                </c:pt>
                <c:pt idx="134">
                  <c:v>316.761</c:v>
                </c:pt>
                <c:pt idx="135">
                  <c:v>316.727</c:v>
                </c:pt>
                <c:pt idx="136">
                  <c:v>316.714</c:v>
                </c:pt>
                <c:pt idx="137">
                  <c:v>316.696</c:v>
                </c:pt>
                <c:pt idx="138">
                  <c:v>316.686</c:v>
                </c:pt>
                <c:pt idx="139">
                  <c:v>316.658</c:v>
                </c:pt>
                <c:pt idx="140">
                  <c:v>316.655</c:v>
                </c:pt>
                <c:pt idx="141">
                  <c:v>316.649</c:v>
                </c:pt>
                <c:pt idx="142">
                  <c:v>316.638</c:v>
                </c:pt>
                <c:pt idx="143">
                  <c:v>316.631</c:v>
                </c:pt>
                <c:pt idx="144">
                  <c:v>316.625</c:v>
                </c:pt>
                <c:pt idx="145">
                  <c:v>316.625</c:v>
                </c:pt>
                <c:pt idx="146">
                  <c:v>316.608</c:v>
                </c:pt>
                <c:pt idx="147">
                  <c:v>316.613</c:v>
                </c:pt>
                <c:pt idx="148">
                  <c:v>316.609</c:v>
                </c:pt>
                <c:pt idx="149">
                  <c:v>316.602</c:v>
                </c:pt>
                <c:pt idx="150">
                  <c:v>316.609</c:v>
                </c:pt>
                <c:pt idx="151">
                  <c:v>316.613</c:v>
                </c:pt>
                <c:pt idx="152">
                  <c:v>316.612</c:v>
                </c:pt>
                <c:pt idx="153">
                  <c:v>316.602</c:v>
                </c:pt>
                <c:pt idx="154">
                  <c:v>316.615</c:v>
                </c:pt>
                <c:pt idx="155">
                  <c:v>316.609</c:v>
                </c:pt>
                <c:pt idx="156">
                  <c:v>316.626</c:v>
                </c:pt>
                <c:pt idx="157">
                  <c:v>316.631</c:v>
                </c:pt>
                <c:pt idx="158">
                  <c:v>316.628</c:v>
                </c:pt>
                <c:pt idx="159">
                  <c:v>316.63</c:v>
                </c:pt>
                <c:pt idx="160">
                  <c:v>316.63</c:v>
                </c:pt>
                <c:pt idx="161">
                  <c:v>316.635</c:v>
                </c:pt>
                <c:pt idx="162">
                  <c:v>316.64</c:v>
                </c:pt>
                <c:pt idx="163">
                  <c:v>316.66</c:v>
                </c:pt>
                <c:pt idx="164">
                  <c:v>316.681</c:v>
                </c:pt>
                <c:pt idx="165">
                  <c:v>316.673</c:v>
                </c:pt>
                <c:pt idx="166">
                  <c:v>316.672</c:v>
                </c:pt>
                <c:pt idx="167">
                  <c:v>316.676</c:v>
                </c:pt>
                <c:pt idx="168">
                  <c:v>316.679</c:v>
                </c:pt>
                <c:pt idx="169">
                  <c:v>316.681</c:v>
                </c:pt>
                <c:pt idx="170">
                  <c:v>316.685</c:v>
                </c:pt>
                <c:pt idx="171">
                  <c:v>316.688</c:v>
                </c:pt>
                <c:pt idx="172">
                  <c:v>316.694</c:v>
                </c:pt>
                <c:pt idx="173">
                  <c:v>316.71</c:v>
                </c:pt>
                <c:pt idx="174">
                  <c:v>316.721</c:v>
                </c:pt>
                <c:pt idx="175">
                  <c:v>316.725</c:v>
                </c:pt>
                <c:pt idx="176">
                  <c:v>316.742</c:v>
                </c:pt>
                <c:pt idx="177">
                  <c:v>316.741</c:v>
                </c:pt>
                <c:pt idx="178">
                  <c:v>316.734</c:v>
                </c:pt>
                <c:pt idx="179">
                  <c:v>316.741</c:v>
                </c:pt>
                <c:pt idx="180">
                  <c:v>316.741</c:v>
                </c:pt>
                <c:pt idx="181">
                  <c:v>316.749</c:v>
                </c:pt>
                <c:pt idx="182">
                  <c:v>316.742</c:v>
                </c:pt>
                <c:pt idx="183">
                  <c:v>316.739</c:v>
                </c:pt>
                <c:pt idx="184">
                  <c:v>316.732</c:v>
                </c:pt>
                <c:pt idx="185">
                  <c:v>316.723</c:v>
                </c:pt>
                <c:pt idx="186">
                  <c:v>316.73</c:v>
                </c:pt>
                <c:pt idx="187">
                  <c:v>316.735</c:v>
                </c:pt>
                <c:pt idx="188">
                  <c:v>316.713</c:v>
                </c:pt>
                <c:pt idx="189">
                  <c:v>316.725</c:v>
                </c:pt>
                <c:pt idx="190">
                  <c:v>317.212</c:v>
                </c:pt>
                <c:pt idx="191">
                  <c:v>317.242</c:v>
                </c:pt>
                <c:pt idx="192">
                  <c:v>317.187</c:v>
                </c:pt>
                <c:pt idx="193">
                  <c:v>317.135</c:v>
                </c:pt>
                <c:pt idx="194">
                  <c:v>317.088</c:v>
                </c:pt>
                <c:pt idx="195">
                  <c:v>317.052</c:v>
                </c:pt>
                <c:pt idx="196">
                  <c:v>317.019</c:v>
                </c:pt>
                <c:pt idx="197">
                  <c:v>316.982</c:v>
                </c:pt>
                <c:pt idx="198">
                  <c:v>316.956</c:v>
                </c:pt>
                <c:pt idx="199">
                  <c:v>316.931</c:v>
                </c:pt>
                <c:pt idx="200">
                  <c:v>316.899</c:v>
                </c:pt>
                <c:pt idx="201">
                  <c:v>316.896</c:v>
                </c:pt>
                <c:pt idx="202">
                  <c:v>316.869</c:v>
                </c:pt>
                <c:pt idx="203">
                  <c:v>316.86</c:v>
                </c:pt>
                <c:pt idx="204">
                  <c:v>316.854</c:v>
                </c:pt>
                <c:pt idx="205">
                  <c:v>316.846</c:v>
                </c:pt>
                <c:pt idx="206">
                  <c:v>316.829</c:v>
                </c:pt>
                <c:pt idx="207">
                  <c:v>316.799</c:v>
                </c:pt>
                <c:pt idx="208">
                  <c:v>316.814</c:v>
                </c:pt>
                <c:pt idx="209">
                  <c:v>316.797</c:v>
                </c:pt>
                <c:pt idx="210">
                  <c:v>316.78</c:v>
                </c:pt>
                <c:pt idx="211">
                  <c:v>316.765</c:v>
                </c:pt>
                <c:pt idx="212">
                  <c:v>316.753</c:v>
                </c:pt>
                <c:pt idx="213">
                  <c:v>316.751</c:v>
                </c:pt>
                <c:pt idx="214">
                  <c:v>316.739</c:v>
                </c:pt>
                <c:pt idx="215">
                  <c:v>316.726</c:v>
                </c:pt>
                <c:pt idx="216">
                  <c:v>316.71</c:v>
                </c:pt>
                <c:pt idx="217">
                  <c:v>316.729</c:v>
                </c:pt>
                <c:pt idx="218">
                  <c:v>316.715</c:v>
                </c:pt>
                <c:pt idx="219">
                  <c:v>316.711</c:v>
                </c:pt>
                <c:pt idx="220">
                  <c:v>316.691</c:v>
                </c:pt>
                <c:pt idx="221">
                  <c:v>316.69</c:v>
                </c:pt>
                <c:pt idx="222">
                  <c:v>316.68</c:v>
                </c:pt>
                <c:pt idx="223">
                  <c:v>316.672</c:v>
                </c:pt>
                <c:pt idx="224">
                  <c:v>316.633</c:v>
                </c:pt>
                <c:pt idx="225">
                  <c:v>316.592</c:v>
                </c:pt>
                <c:pt idx="226">
                  <c:v>316.523</c:v>
                </c:pt>
                <c:pt idx="227">
                  <c:v>316.43</c:v>
                </c:pt>
                <c:pt idx="228">
                  <c:v>316.305</c:v>
                </c:pt>
                <c:pt idx="229">
                  <c:v>316.171</c:v>
                </c:pt>
                <c:pt idx="230">
                  <c:v>316.022</c:v>
                </c:pt>
                <c:pt idx="231">
                  <c:v>315.875</c:v>
                </c:pt>
                <c:pt idx="232">
                  <c:v>315.722</c:v>
                </c:pt>
                <c:pt idx="233">
                  <c:v>315.569</c:v>
                </c:pt>
                <c:pt idx="234">
                  <c:v>315.417</c:v>
                </c:pt>
                <c:pt idx="235">
                  <c:v>315.265</c:v>
                </c:pt>
                <c:pt idx="236">
                  <c:v>315.122</c:v>
                </c:pt>
                <c:pt idx="237">
                  <c:v>314.967</c:v>
                </c:pt>
                <c:pt idx="238">
                  <c:v>314.809</c:v>
                </c:pt>
                <c:pt idx="239">
                  <c:v>314.664</c:v>
                </c:pt>
                <c:pt idx="240">
                  <c:v>314.51</c:v>
                </c:pt>
                <c:pt idx="241">
                  <c:v>314.371</c:v>
                </c:pt>
                <c:pt idx="242">
                  <c:v>314.219</c:v>
                </c:pt>
                <c:pt idx="243">
                  <c:v>314.077</c:v>
                </c:pt>
                <c:pt idx="244">
                  <c:v>313.919</c:v>
                </c:pt>
                <c:pt idx="245">
                  <c:v>313.788</c:v>
                </c:pt>
                <c:pt idx="246">
                  <c:v>313.65</c:v>
                </c:pt>
                <c:pt idx="247">
                  <c:v>313.511</c:v>
                </c:pt>
                <c:pt idx="248">
                  <c:v>313.378</c:v>
                </c:pt>
                <c:pt idx="249">
                  <c:v>313.241</c:v>
                </c:pt>
                <c:pt idx="250">
                  <c:v>313.098</c:v>
                </c:pt>
                <c:pt idx="251">
                  <c:v>312.959</c:v>
                </c:pt>
                <c:pt idx="252">
                  <c:v>312.842</c:v>
                </c:pt>
                <c:pt idx="253">
                  <c:v>312.693</c:v>
                </c:pt>
                <c:pt idx="254">
                  <c:v>312.564</c:v>
                </c:pt>
                <c:pt idx="255">
                  <c:v>312.43</c:v>
                </c:pt>
                <c:pt idx="256">
                  <c:v>312.293</c:v>
                </c:pt>
                <c:pt idx="257">
                  <c:v>312.168</c:v>
                </c:pt>
                <c:pt idx="258">
                  <c:v>312.016</c:v>
                </c:pt>
                <c:pt idx="259">
                  <c:v>311.813</c:v>
                </c:pt>
                <c:pt idx="260">
                  <c:v>311.635</c:v>
                </c:pt>
                <c:pt idx="261">
                  <c:v>311.401</c:v>
                </c:pt>
                <c:pt idx="262">
                  <c:v>311.158</c:v>
                </c:pt>
                <c:pt idx="263">
                  <c:v>310.884</c:v>
                </c:pt>
                <c:pt idx="264">
                  <c:v>310.567</c:v>
                </c:pt>
                <c:pt idx="265">
                  <c:v>310.25</c:v>
                </c:pt>
                <c:pt idx="266">
                  <c:v>309.907</c:v>
                </c:pt>
                <c:pt idx="267">
                  <c:v>309.53</c:v>
                </c:pt>
                <c:pt idx="268">
                  <c:v>309.145</c:v>
                </c:pt>
                <c:pt idx="269">
                  <c:v>308.761</c:v>
                </c:pt>
                <c:pt idx="270">
                  <c:v>308.376</c:v>
                </c:pt>
                <c:pt idx="271">
                  <c:v>308.007</c:v>
                </c:pt>
                <c:pt idx="272">
                  <c:v>307.633</c:v>
                </c:pt>
                <c:pt idx="273">
                  <c:v>307.287</c:v>
                </c:pt>
                <c:pt idx="274">
                  <c:v>306.962</c:v>
                </c:pt>
                <c:pt idx="275">
                  <c:v>306.739</c:v>
                </c:pt>
                <c:pt idx="276">
                  <c:v>309.348</c:v>
                </c:pt>
                <c:pt idx="277">
                  <c:v>309.363</c:v>
                </c:pt>
                <c:pt idx="278">
                  <c:v>308.759</c:v>
                </c:pt>
                <c:pt idx="279">
                  <c:v>308.152</c:v>
                </c:pt>
                <c:pt idx="280">
                  <c:v>307.616</c:v>
                </c:pt>
                <c:pt idx="281">
                  <c:v>307.13</c:v>
                </c:pt>
                <c:pt idx="282">
                  <c:v>306.675</c:v>
                </c:pt>
                <c:pt idx="283">
                  <c:v>305.947</c:v>
                </c:pt>
                <c:pt idx="284">
                  <c:v>305.436</c:v>
                </c:pt>
                <c:pt idx="285">
                  <c:v>304.839</c:v>
                </c:pt>
                <c:pt idx="286">
                  <c:v>304.274</c:v>
                </c:pt>
                <c:pt idx="287">
                  <c:v>303.782</c:v>
                </c:pt>
                <c:pt idx="288">
                  <c:v>303.372</c:v>
                </c:pt>
                <c:pt idx="289">
                  <c:v>303.028</c:v>
                </c:pt>
                <c:pt idx="290">
                  <c:v>302.71</c:v>
                </c:pt>
                <c:pt idx="291">
                  <c:v>302.433</c:v>
                </c:pt>
                <c:pt idx="292">
                  <c:v>302.189</c:v>
                </c:pt>
                <c:pt idx="293">
                  <c:v>301.964</c:v>
                </c:pt>
                <c:pt idx="294">
                  <c:v>301.749</c:v>
                </c:pt>
                <c:pt idx="295">
                  <c:v>301.554</c:v>
                </c:pt>
                <c:pt idx="296">
                  <c:v>301.393</c:v>
                </c:pt>
                <c:pt idx="297">
                  <c:v>301.226</c:v>
                </c:pt>
                <c:pt idx="298">
                  <c:v>301.083</c:v>
                </c:pt>
                <c:pt idx="299">
                  <c:v>300.944</c:v>
                </c:pt>
                <c:pt idx="300">
                  <c:v>300.829</c:v>
                </c:pt>
                <c:pt idx="301">
                  <c:v>300.702</c:v>
                </c:pt>
                <c:pt idx="302">
                  <c:v>300.573</c:v>
                </c:pt>
                <c:pt idx="303">
                  <c:v>300.459</c:v>
                </c:pt>
                <c:pt idx="304">
                  <c:v>300.355</c:v>
                </c:pt>
                <c:pt idx="305">
                  <c:v>300.263</c:v>
                </c:pt>
                <c:pt idx="306">
                  <c:v>300.156</c:v>
                </c:pt>
                <c:pt idx="307">
                  <c:v>300.045</c:v>
                </c:pt>
                <c:pt idx="308">
                  <c:v>299.963</c:v>
                </c:pt>
                <c:pt idx="309">
                  <c:v>299.866</c:v>
                </c:pt>
                <c:pt idx="310">
                  <c:v>299.791</c:v>
                </c:pt>
                <c:pt idx="311">
                  <c:v>299.7</c:v>
                </c:pt>
                <c:pt idx="312">
                  <c:v>299.622</c:v>
                </c:pt>
                <c:pt idx="313">
                  <c:v>299.548</c:v>
                </c:pt>
                <c:pt idx="314">
                  <c:v>299.481</c:v>
                </c:pt>
                <c:pt idx="315">
                  <c:v>299.413</c:v>
                </c:pt>
                <c:pt idx="316">
                  <c:v>299.348</c:v>
                </c:pt>
                <c:pt idx="317">
                  <c:v>299.282</c:v>
                </c:pt>
                <c:pt idx="318">
                  <c:v>299.225</c:v>
                </c:pt>
                <c:pt idx="319">
                  <c:v>299.179</c:v>
                </c:pt>
                <c:pt idx="320">
                  <c:v>299.111</c:v>
                </c:pt>
                <c:pt idx="321">
                  <c:v>298.783</c:v>
                </c:pt>
                <c:pt idx="322">
                  <c:v>298.566</c:v>
                </c:pt>
                <c:pt idx="323">
                  <c:v>298.52</c:v>
                </c:pt>
                <c:pt idx="324">
                  <c:v>298.513</c:v>
                </c:pt>
                <c:pt idx="325">
                  <c:v>298.56</c:v>
                </c:pt>
                <c:pt idx="326">
                  <c:v>298.511</c:v>
                </c:pt>
                <c:pt idx="327">
                  <c:v>298.377</c:v>
                </c:pt>
                <c:pt idx="328">
                  <c:v>298.321</c:v>
                </c:pt>
                <c:pt idx="329">
                  <c:v>298.339</c:v>
                </c:pt>
                <c:pt idx="330">
                  <c:v>298.333</c:v>
                </c:pt>
                <c:pt idx="331">
                  <c:v>298.327</c:v>
                </c:pt>
                <c:pt idx="332">
                  <c:v>298.306</c:v>
                </c:pt>
                <c:pt idx="333">
                  <c:v>298.288</c:v>
                </c:pt>
                <c:pt idx="334">
                  <c:v>298.27</c:v>
                </c:pt>
                <c:pt idx="335">
                  <c:v>298.259</c:v>
                </c:pt>
                <c:pt idx="336">
                  <c:v>298.241</c:v>
                </c:pt>
                <c:pt idx="337">
                  <c:v>298.23</c:v>
                </c:pt>
                <c:pt idx="338">
                  <c:v>298.208</c:v>
                </c:pt>
                <c:pt idx="339">
                  <c:v>298.204</c:v>
                </c:pt>
                <c:pt idx="340">
                  <c:v>298.192</c:v>
                </c:pt>
                <c:pt idx="341">
                  <c:v>298.178</c:v>
                </c:pt>
                <c:pt idx="342">
                  <c:v>298.169</c:v>
                </c:pt>
                <c:pt idx="343">
                  <c:v>298.146</c:v>
                </c:pt>
                <c:pt idx="344">
                  <c:v>298.136</c:v>
                </c:pt>
                <c:pt idx="345">
                  <c:v>298.114</c:v>
                </c:pt>
                <c:pt idx="346">
                  <c:v>298.107</c:v>
                </c:pt>
                <c:pt idx="347">
                  <c:v>298.099</c:v>
                </c:pt>
                <c:pt idx="348">
                  <c:v>298.079</c:v>
                </c:pt>
                <c:pt idx="349">
                  <c:v>298.06</c:v>
                </c:pt>
                <c:pt idx="350">
                  <c:v>298.05</c:v>
                </c:pt>
                <c:pt idx="351">
                  <c:v>298.037</c:v>
                </c:pt>
                <c:pt idx="352">
                  <c:v>298.024</c:v>
                </c:pt>
                <c:pt idx="353">
                  <c:v>298.006</c:v>
                </c:pt>
                <c:pt idx="354">
                  <c:v>297.986</c:v>
                </c:pt>
                <c:pt idx="355">
                  <c:v>297.984</c:v>
                </c:pt>
                <c:pt idx="356">
                  <c:v>297.969</c:v>
                </c:pt>
                <c:pt idx="357">
                  <c:v>297.96</c:v>
                </c:pt>
                <c:pt idx="358">
                  <c:v>297.942</c:v>
                </c:pt>
                <c:pt idx="359">
                  <c:v>297.931</c:v>
                </c:pt>
                <c:pt idx="360">
                  <c:v>297.918</c:v>
                </c:pt>
                <c:pt idx="361">
                  <c:v>297.907</c:v>
                </c:pt>
                <c:pt idx="362">
                  <c:v>297.886</c:v>
                </c:pt>
                <c:pt idx="363">
                  <c:v>297.87</c:v>
                </c:pt>
                <c:pt idx="364">
                  <c:v>297.864</c:v>
                </c:pt>
                <c:pt idx="365">
                  <c:v>297.848</c:v>
                </c:pt>
                <c:pt idx="366">
                  <c:v>297.839</c:v>
                </c:pt>
                <c:pt idx="367">
                  <c:v>297.843</c:v>
                </c:pt>
                <c:pt idx="368">
                  <c:v>297.829</c:v>
                </c:pt>
                <c:pt idx="369">
                  <c:v>297.821</c:v>
                </c:pt>
                <c:pt idx="370">
                  <c:v>297.81</c:v>
                </c:pt>
                <c:pt idx="371">
                  <c:v>297.796</c:v>
                </c:pt>
                <c:pt idx="372">
                  <c:v>297.789</c:v>
                </c:pt>
                <c:pt idx="373">
                  <c:v>297.774</c:v>
                </c:pt>
                <c:pt idx="374">
                  <c:v>297.764</c:v>
                </c:pt>
                <c:pt idx="375">
                  <c:v>297.751</c:v>
                </c:pt>
                <c:pt idx="376">
                  <c:v>297.743</c:v>
                </c:pt>
                <c:pt idx="377">
                  <c:v>297.735</c:v>
                </c:pt>
                <c:pt idx="378">
                  <c:v>297.726</c:v>
                </c:pt>
                <c:pt idx="379">
                  <c:v>297.702</c:v>
                </c:pt>
                <c:pt idx="380">
                  <c:v>297.688</c:v>
                </c:pt>
                <c:pt idx="381">
                  <c:v>297.679</c:v>
                </c:pt>
                <c:pt idx="382">
                  <c:v>297.675</c:v>
                </c:pt>
                <c:pt idx="383">
                  <c:v>297.67</c:v>
                </c:pt>
                <c:pt idx="384">
                  <c:v>297.657</c:v>
                </c:pt>
                <c:pt idx="385">
                  <c:v>297.647</c:v>
                </c:pt>
                <c:pt idx="386">
                  <c:v>297.634</c:v>
                </c:pt>
                <c:pt idx="387">
                  <c:v>297.626</c:v>
                </c:pt>
                <c:pt idx="388">
                  <c:v>297.624</c:v>
                </c:pt>
                <c:pt idx="389">
                  <c:v>297.614</c:v>
                </c:pt>
                <c:pt idx="390">
                  <c:v>297.619</c:v>
                </c:pt>
                <c:pt idx="391">
                  <c:v>297.611</c:v>
                </c:pt>
                <c:pt idx="392">
                  <c:v>297.599</c:v>
                </c:pt>
                <c:pt idx="393">
                  <c:v>297.601</c:v>
                </c:pt>
                <c:pt idx="394">
                  <c:v>297.59</c:v>
                </c:pt>
                <c:pt idx="395">
                  <c:v>297.579</c:v>
                </c:pt>
                <c:pt idx="396">
                  <c:v>297.575</c:v>
                </c:pt>
                <c:pt idx="397">
                  <c:v>297.565</c:v>
                </c:pt>
                <c:pt idx="398">
                  <c:v>297.55</c:v>
                </c:pt>
                <c:pt idx="399">
                  <c:v>297.556</c:v>
                </c:pt>
                <c:pt idx="400">
                  <c:v>297.554</c:v>
                </c:pt>
                <c:pt idx="401">
                  <c:v>297.543</c:v>
                </c:pt>
                <c:pt idx="402">
                  <c:v>297.538</c:v>
                </c:pt>
                <c:pt idx="403">
                  <c:v>297.522</c:v>
                </c:pt>
                <c:pt idx="404">
                  <c:v>297.511</c:v>
                </c:pt>
                <c:pt idx="405">
                  <c:v>297.509</c:v>
                </c:pt>
                <c:pt idx="406">
                  <c:v>297.506</c:v>
                </c:pt>
                <c:pt idx="407">
                  <c:v>297.507</c:v>
                </c:pt>
                <c:pt idx="408">
                  <c:v>297.503</c:v>
                </c:pt>
                <c:pt idx="409">
                  <c:v>297.497</c:v>
                </c:pt>
                <c:pt idx="410">
                  <c:v>297.505</c:v>
                </c:pt>
                <c:pt idx="411">
                  <c:v>297.494</c:v>
                </c:pt>
                <c:pt idx="412">
                  <c:v>297.5</c:v>
                </c:pt>
                <c:pt idx="413">
                  <c:v>297.49</c:v>
                </c:pt>
                <c:pt idx="414">
                  <c:v>297.486</c:v>
                </c:pt>
                <c:pt idx="415">
                  <c:v>297.492</c:v>
                </c:pt>
                <c:pt idx="416">
                  <c:v>297.478</c:v>
                </c:pt>
                <c:pt idx="417">
                  <c:v>297.475</c:v>
                </c:pt>
                <c:pt idx="418">
                  <c:v>297.464</c:v>
                </c:pt>
                <c:pt idx="419">
                  <c:v>297.455</c:v>
                </c:pt>
                <c:pt idx="420">
                  <c:v>297.457</c:v>
                </c:pt>
                <c:pt idx="421">
                  <c:v>297.449</c:v>
                </c:pt>
                <c:pt idx="422">
                  <c:v>297.447</c:v>
                </c:pt>
                <c:pt idx="423">
                  <c:v>297.449</c:v>
                </c:pt>
                <c:pt idx="424">
                  <c:v>297.436</c:v>
                </c:pt>
                <c:pt idx="425">
                  <c:v>297.43</c:v>
                </c:pt>
                <c:pt idx="426">
                  <c:v>297.421</c:v>
                </c:pt>
                <c:pt idx="427">
                  <c:v>297.419</c:v>
                </c:pt>
                <c:pt idx="428">
                  <c:v>297.404</c:v>
                </c:pt>
                <c:pt idx="429">
                  <c:v>297.405</c:v>
                </c:pt>
                <c:pt idx="430">
                  <c:v>297.389</c:v>
                </c:pt>
                <c:pt idx="431">
                  <c:v>297.383</c:v>
                </c:pt>
                <c:pt idx="432">
                  <c:v>297.378</c:v>
                </c:pt>
                <c:pt idx="433">
                  <c:v>297.366</c:v>
                </c:pt>
                <c:pt idx="434">
                  <c:v>297.358</c:v>
                </c:pt>
                <c:pt idx="435">
                  <c:v>297.357</c:v>
                </c:pt>
                <c:pt idx="436">
                  <c:v>297.346</c:v>
                </c:pt>
                <c:pt idx="437">
                  <c:v>297.339</c:v>
                </c:pt>
                <c:pt idx="438">
                  <c:v>297.327</c:v>
                </c:pt>
                <c:pt idx="439">
                  <c:v>297.318</c:v>
                </c:pt>
                <c:pt idx="440">
                  <c:v>297.315</c:v>
                </c:pt>
                <c:pt idx="441">
                  <c:v>297.307</c:v>
                </c:pt>
                <c:pt idx="442">
                  <c:v>297.295</c:v>
                </c:pt>
                <c:pt idx="443">
                  <c:v>297.296</c:v>
                </c:pt>
                <c:pt idx="444">
                  <c:v>297.275</c:v>
                </c:pt>
                <c:pt idx="445">
                  <c:v>297.276</c:v>
                </c:pt>
                <c:pt idx="446">
                  <c:v>297.263</c:v>
                </c:pt>
                <c:pt idx="447">
                  <c:v>297.266</c:v>
                </c:pt>
                <c:pt idx="448">
                  <c:v>297.255</c:v>
                </c:pt>
                <c:pt idx="449">
                  <c:v>297.241</c:v>
                </c:pt>
                <c:pt idx="450">
                  <c:v>297.236</c:v>
                </c:pt>
                <c:pt idx="451">
                  <c:v>297.23</c:v>
                </c:pt>
                <c:pt idx="452">
                  <c:v>297.23</c:v>
                </c:pt>
                <c:pt idx="453">
                  <c:v>297.212</c:v>
                </c:pt>
                <c:pt idx="454">
                  <c:v>297.208</c:v>
                </c:pt>
                <c:pt idx="455">
                  <c:v>297.202</c:v>
                </c:pt>
                <c:pt idx="456">
                  <c:v>297.2</c:v>
                </c:pt>
                <c:pt idx="457">
                  <c:v>297.197</c:v>
                </c:pt>
                <c:pt idx="458">
                  <c:v>297.181</c:v>
                </c:pt>
                <c:pt idx="459">
                  <c:v>297.163</c:v>
                </c:pt>
                <c:pt idx="460">
                  <c:v>297.152</c:v>
                </c:pt>
                <c:pt idx="461">
                  <c:v>297.15</c:v>
                </c:pt>
                <c:pt idx="462">
                  <c:v>297.157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Sheet1!$R$7:$R$8</c:f>
              <c:strCache>
                <c:ptCount val="1"/>
                <c:pt idx="0">
                  <c:v>ITCS at Link to Conduction Bar on QCM Side TC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Sheet1!$R$9:$R$471</c:f>
              <c:numCache>
                <c:ptCount val="463"/>
                <c:pt idx="0">
                  <c:v>297.965</c:v>
                </c:pt>
                <c:pt idx="1">
                  <c:v>297.968</c:v>
                </c:pt>
                <c:pt idx="2">
                  <c:v>297.952</c:v>
                </c:pt>
                <c:pt idx="3">
                  <c:v>297.923</c:v>
                </c:pt>
                <c:pt idx="4">
                  <c:v>297.914</c:v>
                </c:pt>
                <c:pt idx="5">
                  <c:v>297.913</c:v>
                </c:pt>
                <c:pt idx="6">
                  <c:v>297.892</c:v>
                </c:pt>
                <c:pt idx="7">
                  <c:v>297.883</c:v>
                </c:pt>
                <c:pt idx="8">
                  <c:v>297.874</c:v>
                </c:pt>
                <c:pt idx="9">
                  <c:v>297.866</c:v>
                </c:pt>
                <c:pt idx="10">
                  <c:v>297.85</c:v>
                </c:pt>
                <c:pt idx="11">
                  <c:v>297.841</c:v>
                </c:pt>
                <c:pt idx="12">
                  <c:v>297.828</c:v>
                </c:pt>
                <c:pt idx="13">
                  <c:v>297.832</c:v>
                </c:pt>
                <c:pt idx="14">
                  <c:v>297.818</c:v>
                </c:pt>
                <c:pt idx="15">
                  <c:v>297.814</c:v>
                </c:pt>
                <c:pt idx="16">
                  <c:v>297.804</c:v>
                </c:pt>
                <c:pt idx="17">
                  <c:v>297.776</c:v>
                </c:pt>
                <c:pt idx="18">
                  <c:v>297.488</c:v>
                </c:pt>
                <c:pt idx="19">
                  <c:v>297.178</c:v>
                </c:pt>
                <c:pt idx="20">
                  <c:v>297.013</c:v>
                </c:pt>
                <c:pt idx="21">
                  <c:v>296.932</c:v>
                </c:pt>
                <c:pt idx="22">
                  <c:v>296.892</c:v>
                </c:pt>
                <c:pt idx="23">
                  <c:v>296.873</c:v>
                </c:pt>
                <c:pt idx="24">
                  <c:v>296.85</c:v>
                </c:pt>
                <c:pt idx="25">
                  <c:v>296.837</c:v>
                </c:pt>
                <c:pt idx="26">
                  <c:v>296.831</c:v>
                </c:pt>
                <c:pt idx="27">
                  <c:v>296.816</c:v>
                </c:pt>
                <c:pt idx="28">
                  <c:v>296.812</c:v>
                </c:pt>
                <c:pt idx="29">
                  <c:v>296.791</c:v>
                </c:pt>
                <c:pt idx="30">
                  <c:v>296.781</c:v>
                </c:pt>
                <c:pt idx="31">
                  <c:v>296.768</c:v>
                </c:pt>
                <c:pt idx="32">
                  <c:v>296.761</c:v>
                </c:pt>
                <c:pt idx="33">
                  <c:v>296.761</c:v>
                </c:pt>
                <c:pt idx="34">
                  <c:v>296.754</c:v>
                </c:pt>
                <c:pt idx="35">
                  <c:v>296.746</c:v>
                </c:pt>
                <c:pt idx="36">
                  <c:v>296.736</c:v>
                </c:pt>
                <c:pt idx="37">
                  <c:v>296.74</c:v>
                </c:pt>
                <c:pt idx="38">
                  <c:v>296.724</c:v>
                </c:pt>
                <c:pt idx="39">
                  <c:v>296.723</c:v>
                </c:pt>
                <c:pt idx="40">
                  <c:v>296.723</c:v>
                </c:pt>
                <c:pt idx="41">
                  <c:v>296.721</c:v>
                </c:pt>
                <c:pt idx="42">
                  <c:v>296.704</c:v>
                </c:pt>
                <c:pt idx="43">
                  <c:v>296.703</c:v>
                </c:pt>
                <c:pt idx="44">
                  <c:v>296.696</c:v>
                </c:pt>
                <c:pt idx="45">
                  <c:v>296.688</c:v>
                </c:pt>
                <c:pt idx="46">
                  <c:v>296.689</c:v>
                </c:pt>
                <c:pt idx="47">
                  <c:v>296.702</c:v>
                </c:pt>
                <c:pt idx="48">
                  <c:v>296.725</c:v>
                </c:pt>
                <c:pt idx="49">
                  <c:v>296.674</c:v>
                </c:pt>
                <c:pt idx="50">
                  <c:v>296.655</c:v>
                </c:pt>
                <c:pt idx="51">
                  <c:v>296.641</c:v>
                </c:pt>
                <c:pt idx="52">
                  <c:v>296.638</c:v>
                </c:pt>
                <c:pt idx="53">
                  <c:v>296.634</c:v>
                </c:pt>
                <c:pt idx="54">
                  <c:v>296.631</c:v>
                </c:pt>
                <c:pt idx="55">
                  <c:v>296.625</c:v>
                </c:pt>
                <c:pt idx="56">
                  <c:v>296.621</c:v>
                </c:pt>
                <c:pt idx="57">
                  <c:v>296.614</c:v>
                </c:pt>
                <c:pt idx="58">
                  <c:v>296.631</c:v>
                </c:pt>
                <c:pt idx="59">
                  <c:v>296.709</c:v>
                </c:pt>
                <c:pt idx="60">
                  <c:v>296.793</c:v>
                </c:pt>
                <c:pt idx="61">
                  <c:v>296.794</c:v>
                </c:pt>
                <c:pt idx="62">
                  <c:v>296.767</c:v>
                </c:pt>
                <c:pt idx="63">
                  <c:v>296.741</c:v>
                </c:pt>
                <c:pt idx="64">
                  <c:v>296.735</c:v>
                </c:pt>
                <c:pt idx="65">
                  <c:v>296.806</c:v>
                </c:pt>
                <c:pt idx="66">
                  <c:v>296.87</c:v>
                </c:pt>
                <c:pt idx="67">
                  <c:v>296.86</c:v>
                </c:pt>
                <c:pt idx="68">
                  <c:v>296.877</c:v>
                </c:pt>
                <c:pt idx="69">
                  <c:v>297.907</c:v>
                </c:pt>
                <c:pt idx="70">
                  <c:v>298.214</c:v>
                </c:pt>
                <c:pt idx="71">
                  <c:v>298.724</c:v>
                </c:pt>
                <c:pt idx="72">
                  <c:v>299.347</c:v>
                </c:pt>
                <c:pt idx="73">
                  <c:v>300.044</c:v>
                </c:pt>
                <c:pt idx="74">
                  <c:v>300.787</c:v>
                </c:pt>
                <c:pt idx="75">
                  <c:v>301.568</c:v>
                </c:pt>
                <c:pt idx="76">
                  <c:v>302.398</c:v>
                </c:pt>
                <c:pt idx="77">
                  <c:v>303.252</c:v>
                </c:pt>
                <c:pt idx="78">
                  <c:v>304.126</c:v>
                </c:pt>
                <c:pt idx="79">
                  <c:v>305.026</c:v>
                </c:pt>
                <c:pt idx="80">
                  <c:v>305.939</c:v>
                </c:pt>
                <c:pt idx="81">
                  <c:v>306.87</c:v>
                </c:pt>
                <c:pt idx="82">
                  <c:v>307.803</c:v>
                </c:pt>
                <c:pt idx="83">
                  <c:v>308.755</c:v>
                </c:pt>
                <c:pt idx="84">
                  <c:v>309.726</c:v>
                </c:pt>
                <c:pt idx="85">
                  <c:v>310.696</c:v>
                </c:pt>
                <c:pt idx="86">
                  <c:v>311.691</c:v>
                </c:pt>
                <c:pt idx="87">
                  <c:v>312.851</c:v>
                </c:pt>
                <c:pt idx="88">
                  <c:v>314.304</c:v>
                </c:pt>
                <c:pt idx="89">
                  <c:v>315.31</c:v>
                </c:pt>
                <c:pt idx="90">
                  <c:v>315.939</c:v>
                </c:pt>
                <c:pt idx="91">
                  <c:v>316.387</c:v>
                </c:pt>
                <c:pt idx="92">
                  <c:v>316.715</c:v>
                </c:pt>
                <c:pt idx="93">
                  <c:v>317.173</c:v>
                </c:pt>
                <c:pt idx="94">
                  <c:v>318.181</c:v>
                </c:pt>
                <c:pt idx="95">
                  <c:v>319.118</c:v>
                </c:pt>
                <c:pt idx="96">
                  <c:v>319.968</c:v>
                </c:pt>
                <c:pt idx="97">
                  <c:v>320.728</c:v>
                </c:pt>
                <c:pt idx="98">
                  <c:v>321.406</c:v>
                </c:pt>
                <c:pt idx="99">
                  <c:v>321.744</c:v>
                </c:pt>
                <c:pt idx="100">
                  <c:v>321.856</c:v>
                </c:pt>
                <c:pt idx="101">
                  <c:v>322.086</c:v>
                </c:pt>
                <c:pt idx="102">
                  <c:v>322.274</c:v>
                </c:pt>
                <c:pt idx="103">
                  <c:v>322.252</c:v>
                </c:pt>
                <c:pt idx="104">
                  <c:v>322.113</c:v>
                </c:pt>
                <c:pt idx="105">
                  <c:v>322.198</c:v>
                </c:pt>
                <c:pt idx="106">
                  <c:v>322.297</c:v>
                </c:pt>
                <c:pt idx="107">
                  <c:v>322.286</c:v>
                </c:pt>
                <c:pt idx="108">
                  <c:v>322.334</c:v>
                </c:pt>
                <c:pt idx="109">
                  <c:v>322.449</c:v>
                </c:pt>
                <c:pt idx="110">
                  <c:v>323.148</c:v>
                </c:pt>
                <c:pt idx="111">
                  <c:v>323.155</c:v>
                </c:pt>
                <c:pt idx="112">
                  <c:v>322.976</c:v>
                </c:pt>
                <c:pt idx="113">
                  <c:v>322.718</c:v>
                </c:pt>
                <c:pt idx="114">
                  <c:v>322.58</c:v>
                </c:pt>
                <c:pt idx="115">
                  <c:v>322.535</c:v>
                </c:pt>
                <c:pt idx="116">
                  <c:v>322.455</c:v>
                </c:pt>
                <c:pt idx="117">
                  <c:v>322.387</c:v>
                </c:pt>
                <c:pt idx="118">
                  <c:v>322.34</c:v>
                </c:pt>
                <c:pt idx="119">
                  <c:v>322.276</c:v>
                </c:pt>
                <c:pt idx="120">
                  <c:v>322.226</c:v>
                </c:pt>
                <c:pt idx="121">
                  <c:v>322.185</c:v>
                </c:pt>
                <c:pt idx="122">
                  <c:v>322.153</c:v>
                </c:pt>
                <c:pt idx="123">
                  <c:v>322.125</c:v>
                </c:pt>
                <c:pt idx="124">
                  <c:v>322.108</c:v>
                </c:pt>
                <c:pt idx="125">
                  <c:v>322.105</c:v>
                </c:pt>
                <c:pt idx="126">
                  <c:v>322.099</c:v>
                </c:pt>
                <c:pt idx="127">
                  <c:v>322.097</c:v>
                </c:pt>
                <c:pt idx="128">
                  <c:v>322.098</c:v>
                </c:pt>
                <c:pt idx="129">
                  <c:v>322.081</c:v>
                </c:pt>
                <c:pt idx="130">
                  <c:v>322.077</c:v>
                </c:pt>
                <c:pt idx="131">
                  <c:v>322.075</c:v>
                </c:pt>
                <c:pt idx="132">
                  <c:v>322.075</c:v>
                </c:pt>
                <c:pt idx="133">
                  <c:v>322.068</c:v>
                </c:pt>
                <c:pt idx="134">
                  <c:v>322.078</c:v>
                </c:pt>
                <c:pt idx="135">
                  <c:v>322.08</c:v>
                </c:pt>
                <c:pt idx="136">
                  <c:v>322.084</c:v>
                </c:pt>
                <c:pt idx="137">
                  <c:v>322.084</c:v>
                </c:pt>
                <c:pt idx="138">
                  <c:v>322.088</c:v>
                </c:pt>
                <c:pt idx="139">
                  <c:v>322.079</c:v>
                </c:pt>
                <c:pt idx="140">
                  <c:v>322.098</c:v>
                </c:pt>
                <c:pt idx="141">
                  <c:v>322.09</c:v>
                </c:pt>
                <c:pt idx="142">
                  <c:v>322.09</c:v>
                </c:pt>
                <c:pt idx="143">
                  <c:v>322.093</c:v>
                </c:pt>
                <c:pt idx="144">
                  <c:v>322.104</c:v>
                </c:pt>
                <c:pt idx="145">
                  <c:v>322.094</c:v>
                </c:pt>
                <c:pt idx="146">
                  <c:v>322.098</c:v>
                </c:pt>
                <c:pt idx="147">
                  <c:v>322.102</c:v>
                </c:pt>
                <c:pt idx="148">
                  <c:v>322.111</c:v>
                </c:pt>
                <c:pt idx="149">
                  <c:v>322.106</c:v>
                </c:pt>
                <c:pt idx="150">
                  <c:v>322.112</c:v>
                </c:pt>
                <c:pt idx="151">
                  <c:v>322.123</c:v>
                </c:pt>
                <c:pt idx="152">
                  <c:v>322.127</c:v>
                </c:pt>
                <c:pt idx="153">
                  <c:v>322.123</c:v>
                </c:pt>
                <c:pt idx="154">
                  <c:v>322.126</c:v>
                </c:pt>
                <c:pt idx="155">
                  <c:v>322.126</c:v>
                </c:pt>
                <c:pt idx="156">
                  <c:v>322.138</c:v>
                </c:pt>
                <c:pt idx="157">
                  <c:v>322.151</c:v>
                </c:pt>
                <c:pt idx="158">
                  <c:v>322.146</c:v>
                </c:pt>
                <c:pt idx="159">
                  <c:v>322.147</c:v>
                </c:pt>
                <c:pt idx="160">
                  <c:v>322.148</c:v>
                </c:pt>
                <c:pt idx="161">
                  <c:v>322.149</c:v>
                </c:pt>
                <c:pt idx="162">
                  <c:v>322.156</c:v>
                </c:pt>
                <c:pt idx="163">
                  <c:v>322.165</c:v>
                </c:pt>
                <c:pt idx="164">
                  <c:v>322.178</c:v>
                </c:pt>
                <c:pt idx="165">
                  <c:v>322.182</c:v>
                </c:pt>
                <c:pt idx="166">
                  <c:v>322.18</c:v>
                </c:pt>
                <c:pt idx="167">
                  <c:v>322.181</c:v>
                </c:pt>
                <c:pt idx="168">
                  <c:v>322.185</c:v>
                </c:pt>
                <c:pt idx="169">
                  <c:v>322.19</c:v>
                </c:pt>
                <c:pt idx="170">
                  <c:v>322.182</c:v>
                </c:pt>
                <c:pt idx="171">
                  <c:v>322.187</c:v>
                </c:pt>
                <c:pt idx="172">
                  <c:v>322.19</c:v>
                </c:pt>
                <c:pt idx="173">
                  <c:v>322.194</c:v>
                </c:pt>
                <c:pt idx="174">
                  <c:v>322.202</c:v>
                </c:pt>
                <c:pt idx="175">
                  <c:v>322.206</c:v>
                </c:pt>
                <c:pt idx="176">
                  <c:v>322.209</c:v>
                </c:pt>
                <c:pt idx="177">
                  <c:v>322.211</c:v>
                </c:pt>
                <c:pt idx="178">
                  <c:v>322.211</c:v>
                </c:pt>
                <c:pt idx="179">
                  <c:v>322.211</c:v>
                </c:pt>
                <c:pt idx="180">
                  <c:v>322.211</c:v>
                </c:pt>
                <c:pt idx="181">
                  <c:v>322.219</c:v>
                </c:pt>
                <c:pt idx="182">
                  <c:v>322.215</c:v>
                </c:pt>
                <c:pt idx="183">
                  <c:v>322.202</c:v>
                </c:pt>
                <c:pt idx="184">
                  <c:v>322.198</c:v>
                </c:pt>
                <c:pt idx="185">
                  <c:v>322.2</c:v>
                </c:pt>
                <c:pt idx="186">
                  <c:v>322.196</c:v>
                </c:pt>
                <c:pt idx="187">
                  <c:v>322.2</c:v>
                </c:pt>
                <c:pt idx="188">
                  <c:v>322.195</c:v>
                </c:pt>
                <c:pt idx="189">
                  <c:v>322.202</c:v>
                </c:pt>
                <c:pt idx="190">
                  <c:v>322.239</c:v>
                </c:pt>
                <c:pt idx="191">
                  <c:v>322.262</c:v>
                </c:pt>
                <c:pt idx="192">
                  <c:v>322.269</c:v>
                </c:pt>
                <c:pt idx="193">
                  <c:v>322.274</c:v>
                </c:pt>
                <c:pt idx="194">
                  <c:v>322.263</c:v>
                </c:pt>
                <c:pt idx="195">
                  <c:v>322.26</c:v>
                </c:pt>
                <c:pt idx="196">
                  <c:v>322.245</c:v>
                </c:pt>
                <c:pt idx="197">
                  <c:v>322.238</c:v>
                </c:pt>
                <c:pt idx="198">
                  <c:v>322.229</c:v>
                </c:pt>
                <c:pt idx="199">
                  <c:v>322.224</c:v>
                </c:pt>
                <c:pt idx="200">
                  <c:v>322.225</c:v>
                </c:pt>
                <c:pt idx="201">
                  <c:v>322.218</c:v>
                </c:pt>
                <c:pt idx="202">
                  <c:v>322.212</c:v>
                </c:pt>
                <c:pt idx="203">
                  <c:v>322.212</c:v>
                </c:pt>
                <c:pt idx="204">
                  <c:v>322.22</c:v>
                </c:pt>
                <c:pt idx="205">
                  <c:v>322.221</c:v>
                </c:pt>
                <c:pt idx="206">
                  <c:v>322.214</c:v>
                </c:pt>
                <c:pt idx="207">
                  <c:v>322.207</c:v>
                </c:pt>
                <c:pt idx="208">
                  <c:v>322.229</c:v>
                </c:pt>
                <c:pt idx="209">
                  <c:v>322.225</c:v>
                </c:pt>
                <c:pt idx="210">
                  <c:v>322.219</c:v>
                </c:pt>
                <c:pt idx="211">
                  <c:v>322.21</c:v>
                </c:pt>
                <c:pt idx="212">
                  <c:v>322.208</c:v>
                </c:pt>
                <c:pt idx="213">
                  <c:v>322.21</c:v>
                </c:pt>
                <c:pt idx="214">
                  <c:v>322.201</c:v>
                </c:pt>
                <c:pt idx="215">
                  <c:v>322.196</c:v>
                </c:pt>
                <c:pt idx="216">
                  <c:v>322.197</c:v>
                </c:pt>
                <c:pt idx="217">
                  <c:v>322.203</c:v>
                </c:pt>
                <c:pt idx="218">
                  <c:v>322.201</c:v>
                </c:pt>
                <c:pt idx="219">
                  <c:v>322.195</c:v>
                </c:pt>
                <c:pt idx="220">
                  <c:v>322.193</c:v>
                </c:pt>
                <c:pt idx="221">
                  <c:v>322.192</c:v>
                </c:pt>
                <c:pt idx="222">
                  <c:v>322.184</c:v>
                </c:pt>
                <c:pt idx="223">
                  <c:v>322.185</c:v>
                </c:pt>
                <c:pt idx="224">
                  <c:v>322.18</c:v>
                </c:pt>
                <c:pt idx="225">
                  <c:v>322.174</c:v>
                </c:pt>
                <c:pt idx="226">
                  <c:v>322.171</c:v>
                </c:pt>
                <c:pt idx="227">
                  <c:v>322.155</c:v>
                </c:pt>
                <c:pt idx="228">
                  <c:v>322.143</c:v>
                </c:pt>
                <c:pt idx="229">
                  <c:v>322.113</c:v>
                </c:pt>
                <c:pt idx="230">
                  <c:v>322.092</c:v>
                </c:pt>
                <c:pt idx="231">
                  <c:v>322.06</c:v>
                </c:pt>
                <c:pt idx="232">
                  <c:v>322.022</c:v>
                </c:pt>
                <c:pt idx="233">
                  <c:v>321.992</c:v>
                </c:pt>
                <c:pt idx="234">
                  <c:v>321.957</c:v>
                </c:pt>
                <c:pt idx="235">
                  <c:v>321.921</c:v>
                </c:pt>
                <c:pt idx="236">
                  <c:v>321.89</c:v>
                </c:pt>
                <c:pt idx="237">
                  <c:v>321.856</c:v>
                </c:pt>
                <c:pt idx="238">
                  <c:v>321.784</c:v>
                </c:pt>
                <c:pt idx="239">
                  <c:v>321.58</c:v>
                </c:pt>
                <c:pt idx="240">
                  <c:v>321.349</c:v>
                </c:pt>
                <c:pt idx="241">
                  <c:v>321.127</c:v>
                </c:pt>
                <c:pt idx="242">
                  <c:v>320.9</c:v>
                </c:pt>
                <c:pt idx="243">
                  <c:v>320.675</c:v>
                </c:pt>
                <c:pt idx="244">
                  <c:v>320.449</c:v>
                </c:pt>
                <c:pt idx="245">
                  <c:v>320.235</c:v>
                </c:pt>
                <c:pt idx="246">
                  <c:v>320.026</c:v>
                </c:pt>
                <c:pt idx="247">
                  <c:v>319.814</c:v>
                </c:pt>
                <c:pt idx="248">
                  <c:v>319.61</c:v>
                </c:pt>
                <c:pt idx="249">
                  <c:v>319.408</c:v>
                </c:pt>
                <c:pt idx="250">
                  <c:v>319.198</c:v>
                </c:pt>
                <c:pt idx="251">
                  <c:v>318.994</c:v>
                </c:pt>
                <c:pt idx="252">
                  <c:v>318.803</c:v>
                </c:pt>
                <c:pt idx="253">
                  <c:v>318.589</c:v>
                </c:pt>
                <c:pt idx="254">
                  <c:v>318.389</c:v>
                </c:pt>
                <c:pt idx="255">
                  <c:v>316.545</c:v>
                </c:pt>
                <c:pt idx="256">
                  <c:v>314.81</c:v>
                </c:pt>
                <c:pt idx="257">
                  <c:v>313.894</c:v>
                </c:pt>
                <c:pt idx="258">
                  <c:v>313.088</c:v>
                </c:pt>
                <c:pt idx="259">
                  <c:v>312.241</c:v>
                </c:pt>
                <c:pt idx="260">
                  <c:v>311.454</c:v>
                </c:pt>
                <c:pt idx="261">
                  <c:v>310.624</c:v>
                </c:pt>
                <c:pt idx="262">
                  <c:v>309.795</c:v>
                </c:pt>
                <c:pt idx="263">
                  <c:v>308.996</c:v>
                </c:pt>
                <c:pt idx="264">
                  <c:v>308.206</c:v>
                </c:pt>
                <c:pt idx="265">
                  <c:v>307.68</c:v>
                </c:pt>
                <c:pt idx="266">
                  <c:v>307.022</c:v>
                </c:pt>
                <c:pt idx="267">
                  <c:v>306.008</c:v>
                </c:pt>
                <c:pt idx="268">
                  <c:v>305.218</c:v>
                </c:pt>
                <c:pt idx="269">
                  <c:v>305.127</c:v>
                </c:pt>
                <c:pt idx="270">
                  <c:v>304.948</c:v>
                </c:pt>
                <c:pt idx="271">
                  <c:v>305.191</c:v>
                </c:pt>
                <c:pt idx="272">
                  <c:v>305.178</c:v>
                </c:pt>
                <c:pt idx="273">
                  <c:v>305.033</c:v>
                </c:pt>
                <c:pt idx="274">
                  <c:v>304.824</c:v>
                </c:pt>
                <c:pt idx="275">
                  <c:v>304.652</c:v>
                </c:pt>
                <c:pt idx="276">
                  <c:v>304.701</c:v>
                </c:pt>
                <c:pt idx="277">
                  <c:v>304.81</c:v>
                </c:pt>
                <c:pt idx="278">
                  <c:v>304.78</c:v>
                </c:pt>
                <c:pt idx="279">
                  <c:v>304.638</c:v>
                </c:pt>
                <c:pt idx="280">
                  <c:v>304.471</c:v>
                </c:pt>
                <c:pt idx="281">
                  <c:v>304.28</c:v>
                </c:pt>
                <c:pt idx="282">
                  <c:v>304.119</c:v>
                </c:pt>
                <c:pt idx="283">
                  <c:v>303.154</c:v>
                </c:pt>
                <c:pt idx="284">
                  <c:v>302.85</c:v>
                </c:pt>
                <c:pt idx="285">
                  <c:v>302.688</c:v>
                </c:pt>
                <c:pt idx="286">
                  <c:v>302.528</c:v>
                </c:pt>
                <c:pt idx="287">
                  <c:v>302.377</c:v>
                </c:pt>
                <c:pt idx="288">
                  <c:v>302.266</c:v>
                </c:pt>
                <c:pt idx="289">
                  <c:v>302.156</c:v>
                </c:pt>
                <c:pt idx="290">
                  <c:v>302.006</c:v>
                </c:pt>
                <c:pt idx="291">
                  <c:v>301.864</c:v>
                </c:pt>
                <c:pt idx="292">
                  <c:v>301.72</c:v>
                </c:pt>
                <c:pt idx="293">
                  <c:v>301.59</c:v>
                </c:pt>
                <c:pt idx="294">
                  <c:v>301.455</c:v>
                </c:pt>
                <c:pt idx="295">
                  <c:v>301.32</c:v>
                </c:pt>
                <c:pt idx="296">
                  <c:v>301.253</c:v>
                </c:pt>
                <c:pt idx="297">
                  <c:v>301.168</c:v>
                </c:pt>
                <c:pt idx="298">
                  <c:v>301.05</c:v>
                </c:pt>
                <c:pt idx="299">
                  <c:v>300.925</c:v>
                </c:pt>
                <c:pt idx="300">
                  <c:v>300.856</c:v>
                </c:pt>
                <c:pt idx="301">
                  <c:v>300.731</c:v>
                </c:pt>
                <c:pt idx="302">
                  <c:v>300.613</c:v>
                </c:pt>
                <c:pt idx="303">
                  <c:v>300.508</c:v>
                </c:pt>
                <c:pt idx="304">
                  <c:v>300.403</c:v>
                </c:pt>
                <c:pt idx="305">
                  <c:v>300.307</c:v>
                </c:pt>
                <c:pt idx="306">
                  <c:v>300.205</c:v>
                </c:pt>
                <c:pt idx="307">
                  <c:v>300.107</c:v>
                </c:pt>
                <c:pt idx="308">
                  <c:v>300.03</c:v>
                </c:pt>
                <c:pt idx="309">
                  <c:v>299.936</c:v>
                </c:pt>
                <c:pt idx="310">
                  <c:v>299.863</c:v>
                </c:pt>
                <c:pt idx="311">
                  <c:v>299.784</c:v>
                </c:pt>
                <c:pt idx="312">
                  <c:v>299.719</c:v>
                </c:pt>
                <c:pt idx="313">
                  <c:v>299.648</c:v>
                </c:pt>
                <c:pt idx="314">
                  <c:v>299.585</c:v>
                </c:pt>
                <c:pt idx="315">
                  <c:v>299.525</c:v>
                </c:pt>
                <c:pt idx="316">
                  <c:v>299.464</c:v>
                </c:pt>
                <c:pt idx="317">
                  <c:v>299.405</c:v>
                </c:pt>
                <c:pt idx="318">
                  <c:v>299.356</c:v>
                </c:pt>
                <c:pt idx="319">
                  <c:v>299.305</c:v>
                </c:pt>
                <c:pt idx="320">
                  <c:v>299.262</c:v>
                </c:pt>
                <c:pt idx="321">
                  <c:v>299.05</c:v>
                </c:pt>
                <c:pt idx="322">
                  <c:v>298.863</c:v>
                </c:pt>
                <c:pt idx="323">
                  <c:v>298.771</c:v>
                </c:pt>
                <c:pt idx="324">
                  <c:v>298.725</c:v>
                </c:pt>
                <c:pt idx="325">
                  <c:v>298.728</c:v>
                </c:pt>
                <c:pt idx="326">
                  <c:v>298.716</c:v>
                </c:pt>
                <c:pt idx="327">
                  <c:v>298.622</c:v>
                </c:pt>
                <c:pt idx="328">
                  <c:v>298.547</c:v>
                </c:pt>
                <c:pt idx="329">
                  <c:v>298.534</c:v>
                </c:pt>
                <c:pt idx="330">
                  <c:v>298.513</c:v>
                </c:pt>
                <c:pt idx="331">
                  <c:v>298.496</c:v>
                </c:pt>
                <c:pt idx="332">
                  <c:v>298.489</c:v>
                </c:pt>
                <c:pt idx="333">
                  <c:v>298.469</c:v>
                </c:pt>
                <c:pt idx="334">
                  <c:v>298.466</c:v>
                </c:pt>
                <c:pt idx="335">
                  <c:v>298.447</c:v>
                </c:pt>
                <c:pt idx="336">
                  <c:v>298.437</c:v>
                </c:pt>
                <c:pt idx="337">
                  <c:v>298.428</c:v>
                </c:pt>
                <c:pt idx="338">
                  <c:v>298.426</c:v>
                </c:pt>
                <c:pt idx="339">
                  <c:v>298.406</c:v>
                </c:pt>
                <c:pt idx="340">
                  <c:v>298.404</c:v>
                </c:pt>
                <c:pt idx="341">
                  <c:v>298.393</c:v>
                </c:pt>
                <c:pt idx="342">
                  <c:v>298.389</c:v>
                </c:pt>
                <c:pt idx="343">
                  <c:v>298.377</c:v>
                </c:pt>
                <c:pt idx="344">
                  <c:v>298.364</c:v>
                </c:pt>
                <c:pt idx="345">
                  <c:v>298.36</c:v>
                </c:pt>
                <c:pt idx="346">
                  <c:v>298.341</c:v>
                </c:pt>
                <c:pt idx="347">
                  <c:v>298.336</c:v>
                </c:pt>
                <c:pt idx="348">
                  <c:v>298.323</c:v>
                </c:pt>
                <c:pt idx="349">
                  <c:v>298.315</c:v>
                </c:pt>
                <c:pt idx="350">
                  <c:v>298.301</c:v>
                </c:pt>
                <c:pt idx="351">
                  <c:v>298.283</c:v>
                </c:pt>
                <c:pt idx="352">
                  <c:v>298.274</c:v>
                </c:pt>
                <c:pt idx="353">
                  <c:v>298.264</c:v>
                </c:pt>
                <c:pt idx="354">
                  <c:v>298.252</c:v>
                </c:pt>
                <c:pt idx="355">
                  <c:v>298.238</c:v>
                </c:pt>
                <c:pt idx="356">
                  <c:v>298.235</c:v>
                </c:pt>
                <c:pt idx="357">
                  <c:v>298.22</c:v>
                </c:pt>
                <c:pt idx="358">
                  <c:v>298.214</c:v>
                </c:pt>
                <c:pt idx="359">
                  <c:v>298.204</c:v>
                </c:pt>
                <c:pt idx="360">
                  <c:v>298.186</c:v>
                </c:pt>
                <c:pt idx="361">
                  <c:v>298.173</c:v>
                </c:pt>
                <c:pt idx="362">
                  <c:v>298.164</c:v>
                </c:pt>
                <c:pt idx="363">
                  <c:v>298.178</c:v>
                </c:pt>
                <c:pt idx="364">
                  <c:v>298.237</c:v>
                </c:pt>
                <c:pt idx="365">
                  <c:v>298.3</c:v>
                </c:pt>
                <c:pt idx="366">
                  <c:v>298.377</c:v>
                </c:pt>
                <c:pt idx="367">
                  <c:v>298.429</c:v>
                </c:pt>
                <c:pt idx="368">
                  <c:v>298.478</c:v>
                </c:pt>
                <c:pt idx="369">
                  <c:v>298.489</c:v>
                </c:pt>
                <c:pt idx="370">
                  <c:v>298.451</c:v>
                </c:pt>
                <c:pt idx="371">
                  <c:v>298.412</c:v>
                </c:pt>
                <c:pt idx="372">
                  <c:v>298.381</c:v>
                </c:pt>
                <c:pt idx="373">
                  <c:v>298.359</c:v>
                </c:pt>
                <c:pt idx="374">
                  <c:v>298.331</c:v>
                </c:pt>
                <c:pt idx="375">
                  <c:v>298.312</c:v>
                </c:pt>
                <c:pt idx="376">
                  <c:v>298.294</c:v>
                </c:pt>
                <c:pt idx="377">
                  <c:v>298.285</c:v>
                </c:pt>
                <c:pt idx="378">
                  <c:v>298.351</c:v>
                </c:pt>
                <c:pt idx="379">
                  <c:v>298.415</c:v>
                </c:pt>
                <c:pt idx="380">
                  <c:v>298.468</c:v>
                </c:pt>
                <c:pt idx="381">
                  <c:v>298.524</c:v>
                </c:pt>
                <c:pt idx="382">
                  <c:v>298.573</c:v>
                </c:pt>
                <c:pt idx="383">
                  <c:v>298.616</c:v>
                </c:pt>
                <c:pt idx="384">
                  <c:v>298.66</c:v>
                </c:pt>
                <c:pt idx="385">
                  <c:v>298.694</c:v>
                </c:pt>
                <c:pt idx="386">
                  <c:v>298.726</c:v>
                </c:pt>
                <c:pt idx="387">
                  <c:v>298.765</c:v>
                </c:pt>
                <c:pt idx="388">
                  <c:v>298.804</c:v>
                </c:pt>
                <c:pt idx="389">
                  <c:v>298.841</c:v>
                </c:pt>
                <c:pt idx="390">
                  <c:v>298.82</c:v>
                </c:pt>
                <c:pt idx="391">
                  <c:v>298.766</c:v>
                </c:pt>
                <c:pt idx="392">
                  <c:v>298.713</c:v>
                </c:pt>
                <c:pt idx="393">
                  <c:v>298.676</c:v>
                </c:pt>
                <c:pt idx="394">
                  <c:v>298.641</c:v>
                </c:pt>
                <c:pt idx="395">
                  <c:v>298.609</c:v>
                </c:pt>
                <c:pt idx="396">
                  <c:v>298.588</c:v>
                </c:pt>
                <c:pt idx="397">
                  <c:v>298.56</c:v>
                </c:pt>
                <c:pt idx="398">
                  <c:v>298.532</c:v>
                </c:pt>
                <c:pt idx="399">
                  <c:v>298.519</c:v>
                </c:pt>
                <c:pt idx="400">
                  <c:v>298.493</c:v>
                </c:pt>
                <c:pt idx="401">
                  <c:v>298.482</c:v>
                </c:pt>
                <c:pt idx="402">
                  <c:v>298.456</c:v>
                </c:pt>
                <c:pt idx="403">
                  <c:v>298.431</c:v>
                </c:pt>
                <c:pt idx="404">
                  <c:v>298.476</c:v>
                </c:pt>
                <c:pt idx="405">
                  <c:v>298.544</c:v>
                </c:pt>
                <c:pt idx="406">
                  <c:v>298.602</c:v>
                </c:pt>
                <c:pt idx="407">
                  <c:v>298.65</c:v>
                </c:pt>
                <c:pt idx="408">
                  <c:v>298.694</c:v>
                </c:pt>
                <c:pt idx="409">
                  <c:v>298.751</c:v>
                </c:pt>
                <c:pt idx="410">
                  <c:v>298.792</c:v>
                </c:pt>
                <c:pt idx="411">
                  <c:v>298.824</c:v>
                </c:pt>
                <c:pt idx="412">
                  <c:v>298.845</c:v>
                </c:pt>
                <c:pt idx="413">
                  <c:v>298.8</c:v>
                </c:pt>
                <c:pt idx="414">
                  <c:v>298.751</c:v>
                </c:pt>
                <c:pt idx="415">
                  <c:v>298.754</c:v>
                </c:pt>
                <c:pt idx="416">
                  <c:v>298.789</c:v>
                </c:pt>
                <c:pt idx="417">
                  <c:v>298.741</c:v>
                </c:pt>
                <c:pt idx="418">
                  <c:v>298.698</c:v>
                </c:pt>
                <c:pt idx="419">
                  <c:v>298.666</c:v>
                </c:pt>
                <c:pt idx="420">
                  <c:v>298.628</c:v>
                </c:pt>
                <c:pt idx="421">
                  <c:v>298.602</c:v>
                </c:pt>
                <c:pt idx="422">
                  <c:v>298.584</c:v>
                </c:pt>
                <c:pt idx="423">
                  <c:v>298.566</c:v>
                </c:pt>
                <c:pt idx="424">
                  <c:v>298.55</c:v>
                </c:pt>
                <c:pt idx="425">
                  <c:v>298.524</c:v>
                </c:pt>
                <c:pt idx="426">
                  <c:v>298.502</c:v>
                </c:pt>
                <c:pt idx="427">
                  <c:v>298.475</c:v>
                </c:pt>
                <c:pt idx="428">
                  <c:v>298.446</c:v>
                </c:pt>
                <c:pt idx="429">
                  <c:v>298.427</c:v>
                </c:pt>
                <c:pt idx="430">
                  <c:v>298.407</c:v>
                </c:pt>
                <c:pt idx="431">
                  <c:v>298.383</c:v>
                </c:pt>
                <c:pt idx="432">
                  <c:v>298.367</c:v>
                </c:pt>
                <c:pt idx="433">
                  <c:v>298.346</c:v>
                </c:pt>
                <c:pt idx="434">
                  <c:v>298.318</c:v>
                </c:pt>
                <c:pt idx="435">
                  <c:v>298.301</c:v>
                </c:pt>
                <c:pt idx="436">
                  <c:v>298.28</c:v>
                </c:pt>
                <c:pt idx="437">
                  <c:v>298.262</c:v>
                </c:pt>
                <c:pt idx="438">
                  <c:v>298.229</c:v>
                </c:pt>
                <c:pt idx="439">
                  <c:v>298.2</c:v>
                </c:pt>
                <c:pt idx="440">
                  <c:v>298.185</c:v>
                </c:pt>
                <c:pt idx="441">
                  <c:v>298.17</c:v>
                </c:pt>
                <c:pt idx="442">
                  <c:v>298.147</c:v>
                </c:pt>
                <c:pt idx="443">
                  <c:v>298.125</c:v>
                </c:pt>
                <c:pt idx="444">
                  <c:v>298.115</c:v>
                </c:pt>
                <c:pt idx="445">
                  <c:v>298.096</c:v>
                </c:pt>
                <c:pt idx="446">
                  <c:v>298.072</c:v>
                </c:pt>
                <c:pt idx="447">
                  <c:v>298.062</c:v>
                </c:pt>
                <c:pt idx="448">
                  <c:v>298.037</c:v>
                </c:pt>
                <c:pt idx="449">
                  <c:v>298.018</c:v>
                </c:pt>
                <c:pt idx="450">
                  <c:v>298.007</c:v>
                </c:pt>
                <c:pt idx="451">
                  <c:v>297.988</c:v>
                </c:pt>
                <c:pt idx="452">
                  <c:v>297.964</c:v>
                </c:pt>
                <c:pt idx="453">
                  <c:v>297.949</c:v>
                </c:pt>
                <c:pt idx="454">
                  <c:v>297.942</c:v>
                </c:pt>
                <c:pt idx="455">
                  <c:v>297.924</c:v>
                </c:pt>
                <c:pt idx="456">
                  <c:v>297.913</c:v>
                </c:pt>
                <c:pt idx="457">
                  <c:v>297.904</c:v>
                </c:pt>
                <c:pt idx="458">
                  <c:v>297.883</c:v>
                </c:pt>
                <c:pt idx="459">
                  <c:v>297.861</c:v>
                </c:pt>
                <c:pt idx="460">
                  <c:v>297.854</c:v>
                </c:pt>
                <c:pt idx="461">
                  <c:v>297.836</c:v>
                </c:pt>
                <c:pt idx="462">
                  <c:v>297.843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Sheet1!$S$7:$S$8</c:f>
              <c:strCache>
                <c:ptCount val="1"/>
                <c:pt idx="0">
                  <c:v>ITCS at Link to Conduction Bar on Electronic Box Side TC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Sheet1!$S$9:$S$471</c:f>
              <c:numCache>
                <c:ptCount val="463"/>
                <c:pt idx="0">
                  <c:v>297.608</c:v>
                </c:pt>
                <c:pt idx="1">
                  <c:v>297.699</c:v>
                </c:pt>
                <c:pt idx="2">
                  <c:v>297.679</c:v>
                </c:pt>
                <c:pt idx="3">
                  <c:v>297.666</c:v>
                </c:pt>
                <c:pt idx="4">
                  <c:v>297.662</c:v>
                </c:pt>
                <c:pt idx="5">
                  <c:v>297.66</c:v>
                </c:pt>
                <c:pt idx="6">
                  <c:v>297.661</c:v>
                </c:pt>
                <c:pt idx="7">
                  <c:v>297.67</c:v>
                </c:pt>
                <c:pt idx="8">
                  <c:v>297.664</c:v>
                </c:pt>
                <c:pt idx="9">
                  <c:v>297.662</c:v>
                </c:pt>
                <c:pt idx="10">
                  <c:v>297.642</c:v>
                </c:pt>
                <c:pt idx="11">
                  <c:v>297.631</c:v>
                </c:pt>
                <c:pt idx="12">
                  <c:v>297.667</c:v>
                </c:pt>
                <c:pt idx="13">
                  <c:v>297.671</c:v>
                </c:pt>
                <c:pt idx="14">
                  <c:v>297.661</c:v>
                </c:pt>
                <c:pt idx="15">
                  <c:v>297.634</c:v>
                </c:pt>
                <c:pt idx="16">
                  <c:v>297.631</c:v>
                </c:pt>
                <c:pt idx="17">
                  <c:v>297.701</c:v>
                </c:pt>
                <c:pt idx="18">
                  <c:v>297.508</c:v>
                </c:pt>
                <c:pt idx="19">
                  <c:v>297.143</c:v>
                </c:pt>
                <c:pt idx="20">
                  <c:v>297.012</c:v>
                </c:pt>
                <c:pt idx="21">
                  <c:v>296.897</c:v>
                </c:pt>
                <c:pt idx="22">
                  <c:v>296.843</c:v>
                </c:pt>
                <c:pt idx="23">
                  <c:v>296.854</c:v>
                </c:pt>
                <c:pt idx="24">
                  <c:v>296.823</c:v>
                </c:pt>
                <c:pt idx="25">
                  <c:v>296.815</c:v>
                </c:pt>
                <c:pt idx="26">
                  <c:v>296.758</c:v>
                </c:pt>
                <c:pt idx="27">
                  <c:v>296.725</c:v>
                </c:pt>
                <c:pt idx="28">
                  <c:v>296.708</c:v>
                </c:pt>
                <c:pt idx="29">
                  <c:v>296.661</c:v>
                </c:pt>
                <c:pt idx="30">
                  <c:v>296.636</c:v>
                </c:pt>
                <c:pt idx="31">
                  <c:v>296.618</c:v>
                </c:pt>
                <c:pt idx="32">
                  <c:v>296.602</c:v>
                </c:pt>
                <c:pt idx="33">
                  <c:v>296.592</c:v>
                </c:pt>
                <c:pt idx="34">
                  <c:v>296.586</c:v>
                </c:pt>
                <c:pt idx="35">
                  <c:v>296.583</c:v>
                </c:pt>
                <c:pt idx="36">
                  <c:v>296.564</c:v>
                </c:pt>
                <c:pt idx="37">
                  <c:v>296.568</c:v>
                </c:pt>
                <c:pt idx="38">
                  <c:v>296.553</c:v>
                </c:pt>
                <c:pt idx="39">
                  <c:v>296.543</c:v>
                </c:pt>
                <c:pt idx="40">
                  <c:v>296.55</c:v>
                </c:pt>
                <c:pt idx="41">
                  <c:v>296.548</c:v>
                </c:pt>
                <c:pt idx="42">
                  <c:v>296.536</c:v>
                </c:pt>
                <c:pt idx="43">
                  <c:v>296.524</c:v>
                </c:pt>
                <c:pt idx="44">
                  <c:v>296.514</c:v>
                </c:pt>
                <c:pt idx="45">
                  <c:v>296.506</c:v>
                </c:pt>
                <c:pt idx="46">
                  <c:v>296.526</c:v>
                </c:pt>
                <c:pt idx="47">
                  <c:v>296.488</c:v>
                </c:pt>
                <c:pt idx="48">
                  <c:v>296.52</c:v>
                </c:pt>
                <c:pt idx="49">
                  <c:v>296.481</c:v>
                </c:pt>
                <c:pt idx="50">
                  <c:v>296.521</c:v>
                </c:pt>
                <c:pt idx="51">
                  <c:v>296.512</c:v>
                </c:pt>
                <c:pt idx="52">
                  <c:v>296.505</c:v>
                </c:pt>
                <c:pt idx="53">
                  <c:v>296.506</c:v>
                </c:pt>
                <c:pt idx="54">
                  <c:v>296.491</c:v>
                </c:pt>
                <c:pt idx="55">
                  <c:v>296.486</c:v>
                </c:pt>
                <c:pt idx="56">
                  <c:v>296.487</c:v>
                </c:pt>
                <c:pt idx="57">
                  <c:v>296.457</c:v>
                </c:pt>
                <c:pt idx="58">
                  <c:v>296.513</c:v>
                </c:pt>
                <c:pt idx="59">
                  <c:v>296.627</c:v>
                </c:pt>
                <c:pt idx="60">
                  <c:v>296.707</c:v>
                </c:pt>
                <c:pt idx="61">
                  <c:v>296.708</c:v>
                </c:pt>
                <c:pt idx="62">
                  <c:v>296.667</c:v>
                </c:pt>
                <c:pt idx="63">
                  <c:v>296.635</c:v>
                </c:pt>
                <c:pt idx="64">
                  <c:v>296.619</c:v>
                </c:pt>
                <c:pt idx="65">
                  <c:v>296.711</c:v>
                </c:pt>
                <c:pt idx="66">
                  <c:v>296.789</c:v>
                </c:pt>
                <c:pt idx="67">
                  <c:v>296.779</c:v>
                </c:pt>
                <c:pt idx="68">
                  <c:v>296.795</c:v>
                </c:pt>
                <c:pt idx="69">
                  <c:v>297.872</c:v>
                </c:pt>
                <c:pt idx="70">
                  <c:v>298.219</c:v>
                </c:pt>
                <c:pt idx="71">
                  <c:v>298.756</c:v>
                </c:pt>
                <c:pt idx="72">
                  <c:v>299.408</c:v>
                </c:pt>
                <c:pt idx="73">
                  <c:v>300.15</c:v>
                </c:pt>
                <c:pt idx="74">
                  <c:v>300.934</c:v>
                </c:pt>
                <c:pt idx="75">
                  <c:v>301.77</c:v>
                </c:pt>
                <c:pt idx="76">
                  <c:v>302.64</c:v>
                </c:pt>
                <c:pt idx="77">
                  <c:v>303.541</c:v>
                </c:pt>
                <c:pt idx="78">
                  <c:v>304.466</c:v>
                </c:pt>
                <c:pt idx="79">
                  <c:v>305.408</c:v>
                </c:pt>
                <c:pt idx="80">
                  <c:v>306.366</c:v>
                </c:pt>
                <c:pt idx="81">
                  <c:v>307.341</c:v>
                </c:pt>
                <c:pt idx="82">
                  <c:v>308.32</c:v>
                </c:pt>
                <c:pt idx="83">
                  <c:v>309.32</c:v>
                </c:pt>
                <c:pt idx="84">
                  <c:v>310.339</c:v>
                </c:pt>
                <c:pt idx="85">
                  <c:v>311.39</c:v>
                </c:pt>
                <c:pt idx="86">
                  <c:v>312.43</c:v>
                </c:pt>
                <c:pt idx="87">
                  <c:v>313.585</c:v>
                </c:pt>
                <c:pt idx="88">
                  <c:v>314.888</c:v>
                </c:pt>
                <c:pt idx="89">
                  <c:v>315.824</c:v>
                </c:pt>
                <c:pt idx="90">
                  <c:v>316.474</c:v>
                </c:pt>
                <c:pt idx="91">
                  <c:v>316.939</c:v>
                </c:pt>
                <c:pt idx="92">
                  <c:v>317.317</c:v>
                </c:pt>
                <c:pt idx="93">
                  <c:v>317.743</c:v>
                </c:pt>
                <c:pt idx="94">
                  <c:v>318.609</c:v>
                </c:pt>
                <c:pt idx="95">
                  <c:v>319.506</c:v>
                </c:pt>
                <c:pt idx="96">
                  <c:v>320.403</c:v>
                </c:pt>
                <c:pt idx="97">
                  <c:v>321.201</c:v>
                </c:pt>
                <c:pt idx="98">
                  <c:v>321.862</c:v>
                </c:pt>
                <c:pt idx="99">
                  <c:v>322.187</c:v>
                </c:pt>
                <c:pt idx="100">
                  <c:v>322.202</c:v>
                </c:pt>
                <c:pt idx="101">
                  <c:v>322.351</c:v>
                </c:pt>
                <c:pt idx="102">
                  <c:v>322.495</c:v>
                </c:pt>
                <c:pt idx="103">
                  <c:v>322.423</c:v>
                </c:pt>
                <c:pt idx="104">
                  <c:v>322.268</c:v>
                </c:pt>
                <c:pt idx="105">
                  <c:v>322.295</c:v>
                </c:pt>
                <c:pt idx="106">
                  <c:v>322.323</c:v>
                </c:pt>
                <c:pt idx="107">
                  <c:v>322.329</c:v>
                </c:pt>
                <c:pt idx="108">
                  <c:v>322.376</c:v>
                </c:pt>
                <c:pt idx="109">
                  <c:v>322.48</c:v>
                </c:pt>
                <c:pt idx="110">
                  <c:v>323.2</c:v>
                </c:pt>
                <c:pt idx="111">
                  <c:v>323.242</c:v>
                </c:pt>
                <c:pt idx="112">
                  <c:v>323.014</c:v>
                </c:pt>
                <c:pt idx="113">
                  <c:v>322.806</c:v>
                </c:pt>
                <c:pt idx="114">
                  <c:v>322.655</c:v>
                </c:pt>
                <c:pt idx="115">
                  <c:v>322.583</c:v>
                </c:pt>
                <c:pt idx="116">
                  <c:v>322.454</c:v>
                </c:pt>
                <c:pt idx="117">
                  <c:v>322.308</c:v>
                </c:pt>
                <c:pt idx="118">
                  <c:v>322.234</c:v>
                </c:pt>
                <c:pt idx="119">
                  <c:v>322.102</c:v>
                </c:pt>
                <c:pt idx="120">
                  <c:v>322.022</c:v>
                </c:pt>
                <c:pt idx="121">
                  <c:v>321.946</c:v>
                </c:pt>
                <c:pt idx="122">
                  <c:v>321.899</c:v>
                </c:pt>
                <c:pt idx="123">
                  <c:v>321.841</c:v>
                </c:pt>
                <c:pt idx="124">
                  <c:v>321.815</c:v>
                </c:pt>
                <c:pt idx="125">
                  <c:v>321.785</c:v>
                </c:pt>
                <c:pt idx="126">
                  <c:v>321.767</c:v>
                </c:pt>
                <c:pt idx="127">
                  <c:v>321.722</c:v>
                </c:pt>
                <c:pt idx="128">
                  <c:v>321.716</c:v>
                </c:pt>
                <c:pt idx="129">
                  <c:v>321.71</c:v>
                </c:pt>
                <c:pt idx="130">
                  <c:v>321.675</c:v>
                </c:pt>
                <c:pt idx="131">
                  <c:v>321.645</c:v>
                </c:pt>
                <c:pt idx="132">
                  <c:v>321.65</c:v>
                </c:pt>
                <c:pt idx="133">
                  <c:v>321.626</c:v>
                </c:pt>
                <c:pt idx="134">
                  <c:v>321.644</c:v>
                </c:pt>
                <c:pt idx="135">
                  <c:v>321.643</c:v>
                </c:pt>
                <c:pt idx="136">
                  <c:v>321.663</c:v>
                </c:pt>
                <c:pt idx="137">
                  <c:v>321.656</c:v>
                </c:pt>
                <c:pt idx="138">
                  <c:v>321.649</c:v>
                </c:pt>
                <c:pt idx="139">
                  <c:v>321.645</c:v>
                </c:pt>
                <c:pt idx="140">
                  <c:v>321.649</c:v>
                </c:pt>
                <c:pt idx="141">
                  <c:v>321.653</c:v>
                </c:pt>
                <c:pt idx="142">
                  <c:v>321.628</c:v>
                </c:pt>
                <c:pt idx="143">
                  <c:v>321.65</c:v>
                </c:pt>
                <c:pt idx="144">
                  <c:v>321.656</c:v>
                </c:pt>
                <c:pt idx="145">
                  <c:v>321.648</c:v>
                </c:pt>
                <c:pt idx="146">
                  <c:v>321.615</c:v>
                </c:pt>
                <c:pt idx="147">
                  <c:v>321.634</c:v>
                </c:pt>
                <c:pt idx="148">
                  <c:v>321.64</c:v>
                </c:pt>
                <c:pt idx="149">
                  <c:v>321.625</c:v>
                </c:pt>
                <c:pt idx="150">
                  <c:v>321.63</c:v>
                </c:pt>
                <c:pt idx="151">
                  <c:v>321.648</c:v>
                </c:pt>
                <c:pt idx="152">
                  <c:v>321.672</c:v>
                </c:pt>
                <c:pt idx="153">
                  <c:v>321.647</c:v>
                </c:pt>
                <c:pt idx="154">
                  <c:v>321.625</c:v>
                </c:pt>
                <c:pt idx="155">
                  <c:v>321.625</c:v>
                </c:pt>
                <c:pt idx="156">
                  <c:v>321.676</c:v>
                </c:pt>
                <c:pt idx="157">
                  <c:v>321.744</c:v>
                </c:pt>
                <c:pt idx="158">
                  <c:v>321.773</c:v>
                </c:pt>
                <c:pt idx="159">
                  <c:v>321.762</c:v>
                </c:pt>
                <c:pt idx="160">
                  <c:v>321.755</c:v>
                </c:pt>
                <c:pt idx="161">
                  <c:v>321.754</c:v>
                </c:pt>
                <c:pt idx="162">
                  <c:v>321.746</c:v>
                </c:pt>
                <c:pt idx="163">
                  <c:v>321.764</c:v>
                </c:pt>
                <c:pt idx="164">
                  <c:v>321.796</c:v>
                </c:pt>
                <c:pt idx="165">
                  <c:v>321.778</c:v>
                </c:pt>
                <c:pt idx="166">
                  <c:v>321.773</c:v>
                </c:pt>
                <c:pt idx="167">
                  <c:v>321.821</c:v>
                </c:pt>
                <c:pt idx="168">
                  <c:v>321.831</c:v>
                </c:pt>
                <c:pt idx="169">
                  <c:v>321.813</c:v>
                </c:pt>
                <c:pt idx="170">
                  <c:v>321.805</c:v>
                </c:pt>
                <c:pt idx="171">
                  <c:v>321.803</c:v>
                </c:pt>
                <c:pt idx="172">
                  <c:v>321.798</c:v>
                </c:pt>
                <c:pt idx="173">
                  <c:v>321.807</c:v>
                </c:pt>
                <c:pt idx="174">
                  <c:v>321.831</c:v>
                </c:pt>
                <c:pt idx="175">
                  <c:v>321.841</c:v>
                </c:pt>
                <c:pt idx="176">
                  <c:v>321.859</c:v>
                </c:pt>
                <c:pt idx="177">
                  <c:v>321.844</c:v>
                </c:pt>
                <c:pt idx="178">
                  <c:v>321.852</c:v>
                </c:pt>
                <c:pt idx="179">
                  <c:v>321.852</c:v>
                </c:pt>
                <c:pt idx="180">
                  <c:v>321.838</c:v>
                </c:pt>
                <c:pt idx="181">
                  <c:v>321.822</c:v>
                </c:pt>
                <c:pt idx="182">
                  <c:v>321.801</c:v>
                </c:pt>
                <c:pt idx="183">
                  <c:v>321.772</c:v>
                </c:pt>
                <c:pt idx="184">
                  <c:v>321.762</c:v>
                </c:pt>
                <c:pt idx="185">
                  <c:v>321.762</c:v>
                </c:pt>
                <c:pt idx="186">
                  <c:v>321.743</c:v>
                </c:pt>
                <c:pt idx="187">
                  <c:v>321.699</c:v>
                </c:pt>
                <c:pt idx="188">
                  <c:v>321.724</c:v>
                </c:pt>
                <c:pt idx="189">
                  <c:v>321.756</c:v>
                </c:pt>
                <c:pt idx="190">
                  <c:v>321.785</c:v>
                </c:pt>
                <c:pt idx="191">
                  <c:v>321.801</c:v>
                </c:pt>
                <c:pt idx="192">
                  <c:v>321.819</c:v>
                </c:pt>
                <c:pt idx="193">
                  <c:v>321.802</c:v>
                </c:pt>
                <c:pt idx="194">
                  <c:v>321.8</c:v>
                </c:pt>
                <c:pt idx="195">
                  <c:v>321.754</c:v>
                </c:pt>
                <c:pt idx="196">
                  <c:v>321.739</c:v>
                </c:pt>
                <c:pt idx="197">
                  <c:v>321.721</c:v>
                </c:pt>
                <c:pt idx="198">
                  <c:v>321.707</c:v>
                </c:pt>
                <c:pt idx="199">
                  <c:v>321.691</c:v>
                </c:pt>
                <c:pt idx="200">
                  <c:v>321.658</c:v>
                </c:pt>
                <c:pt idx="201">
                  <c:v>321.658</c:v>
                </c:pt>
                <c:pt idx="202">
                  <c:v>321.66</c:v>
                </c:pt>
                <c:pt idx="203">
                  <c:v>321.663</c:v>
                </c:pt>
                <c:pt idx="204">
                  <c:v>321.664</c:v>
                </c:pt>
                <c:pt idx="205">
                  <c:v>321.718</c:v>
                </c:pt>
                <c:pt idx="206">
                  <c:v>321.735</c:v>
                </c:pt>
                <c:pt idx="207">
                  <c:v>321.726</c:v>
                </c:pt>
                <c:pt idx="208">
                  <c:v>321.836</c:v>
                </c:pt>
                <c:pt idx="209">
                  <c:v>321.839</c:v>
                </c:pt>
                <c:pt idx="210">
                  <c:v>321.82</c:v>
                </c:pt>
                <c:pt idx="211">
                  <c:v>321.81</c:v>
                </c:pt>
                <c:pt idx="212">
                  <c:v>321.798</c:v>
                </c:pt>
                <c:pt idx="213">
                  <c:v>321.809</c:v>
                </c:pt>
                <c:pt idx="214">
                  <c:v>321.8</c:v>
                </c:pt>
                <c:pt idx="215">
                  <c:v>321.781</c:v>
                </c:pt>
                <c:pt idx="216">
                  <c:v>321.776</c:v>
                </c:pt>
                <c:pt idx="217">
                  <c:v>321.789</c:v>
                </c:pt>
                <c:pt idx="218">
                  <c:v>321.744</c:v>
                </c:pt>
                <c:pt idx="219">
                  <c:v>321.688</c:v>
                </c:pt>
                <c:pt idx="220">
                  <c:v>321.696</c:v>
                </c:pt>
                <c:pt idx="221">
                  <c:v>321.7</c:v>
                </c:pt>
                <c:pt idx="222">
                  <c:v>321.691</c:v>
                </c:pt>
                <c:pt idx="223">
                  <c:v>321.722</c:v>
                </c:pt>
                <c:pt idx="224">
                  <c:v>321.723</c:v>
                </c:pt>
                <c:pt idx="225">
                  <c:v>321.739</c:v>
                </c:pt>
                <c:pt idx="226">
                  <c:v>321.807</c:v>
                </c:pt>
                <c:pt idx="227">
                  <c:v>321.831</c:v>
                </c:pt>
                <c:pt idx="228">
                  <c:v>321.885</c:v>
                </c:pt>
                <c:pt idx="229">
                  <c:v>321.928</c:v>
                </c:pt>
                <c:pt idx="230">
                  <c:v>321.963</c:v>
                </c:pt>
                <c:pt idx="231">
                  <c:v>321.934</c:v>
                </c:pt>
                <c:pt idx="232">
                  <c:v>321.931</c:v>
                </c:pt>
                <c:pt idx="233">
                  <c:v>321.934</c:v>
                </c:pt>
                <c:pt idx="234">
                  <c:v>321.958</c:v>
                </c:pt>
                <c:pt idx="235">
                  <c:v>321.942</c:v>
                </c:pt>
                <c:pt idx="236">
                  <c:v>321.958</c:v>
                </c:pt>
                <c:pt idx="237">
                  <c:v>321.983</c:v>
                </c:pt>
                <c:pt idx="238">
                  <c:v>321.931</c:v>
                </c:pt>
                <c:pt idx="239">
                  <c:v>321.742</c:v>
                </c:pt>
                <c:pt idx="240">
                  <c:v>321.508</c:v>
                </c:pt>
                <c:pt idx="241">
                  <c:v>321.33</c:v>
                </c:pt>
                <c:pt idx="242">
                  <c:v>321.11</c:v>
                </c:pt>
                <c:pt idx="243">
                  <c:v>320.88</c:v>
                </c:pt>
                <c:pt idx="244">
                  <c:v>320.651</c:v>
                </c:pt>
                <c:pt idx="245">
                  <c:v>320.445</c:v>
                </c:pt>
                <c:pt idx="246">
                  <c:v>320.241</c:v>
                </c:pt>
                <c:pt idx="247">
                  <c:v>320.027</c:v>
                </c:pt>
                <c:pt idx="248">
                  <c:v>319.85</c:v>
                </c:pt>
                <c:pt idx="249">
                  <c:v>319.661</c:v>
                </c:pt>
                <c:pt idx="250">
                  <c:v>319.461</c:v>
                </c:pt>
                <c:pt idx="251">
                  <c:v>319.216</c:v>
                </c:pt>
                <c:pt idx="252">
                  <c:v>319.056</c:v>
                </c:pt>
                <c:pt idx="253">
                  <c:v>318.818</c:v>
                </c:pt>
                <c:pt idx="254">
                  <c:v>318.607</c:v>
                </c:pt>
                <c:pt idx="255">
                  <c:v>316.753</c:v>
                </c:pt>
                <c:pt idx="256">
                  <c:v>314.891</c:v>
                </c:pt>
                <c:pt idx="257">
                  <c:v>313.964</c:v>
                </c:pt>
                <c:pt idx="258">
                  <c:v>313.125</c:v>
                </c:pt>
                <c:pt idx="259">
                  <c:v>312.225</c:v>
                </c:pt>
                <c:pt idx="260">
                  <c:v>311.419</c:v>
                </c:pt>
                <c:pt idx="261">
                  <c:v>310.543</c:v>
                </c:pt>
                <c:pt idx="262">
                  <c:v>309.665</c:v>
                </c:pt>
                <c:pt idx="263">
                  <c:v>308.828</c:v>
                </c:pt>
                <c:pt idx="264">
                  <c:v>307.992</c:v>
                </c:pt>
                <c:pt idx="265">
                  <c:v>307.447</c:v>
                </c:pt>
                <c:pt idx="266">
                  <c:v>306.832</c:v>
                </c:pt>
                <c:pt idx="267">
                  <c:v>305.752</c:v>
                </c:pt>
                <c:pt idx="268">
                  <c:v>304.902</c:v>
                </c:pt>
                <c:pt idx="269">
                  <c:v>304.792</c:v>
                </c:pt>
                <c:pt idx="270">
                  <c:v>304.605</c:v>
                </c:pt>
                <c:pt idx="271">
                  <c:v>304.882</c:v>
                </c:pt>
                <c:pt idx="272">
                  <c:v>304.918</c:v>
                </c:pt>
                <c:pt idx="273">
                  <c:v>304.785</c:v>
                </c:pt>
                <c:pt idx="274">
                  <c:v>304.606</c:v>
                </c:pt>
                <c:pt idx="275">
                  <c:v>304.419</c:v>
                </c:pt>
                <c:pt idx="276">
                  <c:v>304.394</c:v>
                </c:pt>
                <c:pt idx="277">
                  <c:v>304.431</c:v>
                </c:pt>
                <c:pt idx="278">
                  <c:v>304.412</c:v>
                </c:pt>
                <c:pt idx="279">
                  <c:v>304.31</c:v>
                </c:pt>
                <c:pt idx="280">
                  <c:v>304.165</c:v>
                </c:pt>
                <c:pt idx="281">
                  <c:v>303.976</c:v>
                </c:pt>
                <c:pt idx="282">
                  <c:v>303.815</c:v>
                </c:pt>
                <c:pt idx="283">
                  <c:v>303.059</c:v>
                </c:pt>
                <c:pt idx="284">
                  <c:v>302.609</c:v>
                </c:pt>
                <c:pt idx="285">
                  <c:v>302.5</c:v>
                </c:pt>
                <c:pt idx="286">
                  <c:v>302.322</c:v>
                </c:pt>
                <c:pt idx="287">
                  <c:v>302.157</c:v>
                </c:pt>
                <c:pt idx="288">
                  <c:v>302.03</c:v>
                </c:pt>
                <c:pt idx="289">
                  <c:v>301.919</c:v>
                </c:pt>
                <c:pt idx="290">
                  <c:v>301.761</c:v>
                </c:pt>
                <c:pt idx="291">
                  <c:v>301.622</c:v>
                </c:pt>
                <c:pt idx="292">
                  <c:v>301.447</c:v>
                </c:pt>
                <c:pt idx="293">
                  <c:v>301.299</c:v>
                </c:pt>
                <c:pt idx="294">
                  <c:v>301.161</c:v>
                </c:pt>
                <c:pt idx="295">
                  <c:v>301.011</c:v>
                </c:pt>
                <c:pt idx="296">
                  <c:v>300.946</c:v>
                </c:pt>
                <c:pt idx="297">
                  <c:v>300.863</c:v>
                </c:pt>
                <c:pt idx="298">
                  <c:v>300.706</c:v>
                </c:pt>
                <c:pt idx="299">
                  <c:v>300.586</c:v>
                </c:pt>
                <c:pt idx="300">
                  <c:v>300.626</c:v>
                </c:pt>
                <c:pt idx="301">
                  <c:v>300.49</c:v>
                </c:pt>
                <c:pt idx="302">
                  <c:v>300.342</c:v>
                </c:pt>
                <c:pt idx="303">
                  <c:v>300.229</c:v>
                </c:pt>
                <c:pt idx="304">
                  <c:v>300.211</c:v>
                </c:pt>
                <c:pt idx="305">
                  <c:v>300.168</c:v>
                </c:pt>
                <c:pt idx="306">
                  <c:v>300.055</c:v>
                </c:pt>
                <c:pt idx="307">
                  <c:v>299.932</c:v>
                </c:pt>
                <c:pt idx="308">
                  <c:v>299.896</c:v>
                </c:pt>
                <c:pt idx="309">
                  <c:v>299.783</c:v>
                </c:pt>
                <c:pt idx="310">
                  <c:v>299.701</c:v>
                </c:pt>
                <c:pt idx="311">
                  <c:v>299.607</c:v>
                </c:pt>
                <c:pt idx="312">
                  <c:v>299.529</c:v>
                </c:pt>
                <c:pt idx="313">
                  <c:v>299.456</c:v>
                </c:pt>
                <c:pt idx="314">
                  <c:v>299.375</c:v>
                </c:pt>
                <c:pt idx="315">
                  <c:v>299.29</c:v>
                </c:pt>
                <c:pt idx="316">
                  <c:v>299.225</c:v>
                </c:pt>
                <c:pt idx="317">
                  <c:v>299.165</c:v>
                </c:pt>
                <c:pt idx="318">
                  <c:v>299.096</c:v>
                </c:pt>
                <c:pt idx="319">
                  <c:v>299.065</c:v>
                </c:pt>
                <c:pt idx="320">
                  <c:v>299.042</c:v>
                </c:pt>
                <c:pt idx="321">
                  <c:v>299.003</c:v>
                </c:pt>
                <c:pt idx="322">
                  <c:v>298.764</c:v>
                </c:pt>
                <c:pt idx="323">
                  <c:v>298.674</c:v>
                </c:pt>
                <c:pt idx="324">
                  <c:v>298.598</c:v>
                </c:pt>
                <c:pt idx="325">
                  <c:v>298.545</c:v>
                </c:pt>
                <c:pt idx="326">
                  <c:v>298.593</c:v>
                </c:pt>
                <c:pt idx="327">
                  <c:v>298.501</c:v>
                </c:pt>
                <c:pt idx="328">
                  <c:v>298.415</c:v>
                </c:pt>
                <c:pt idx="329">
                  <c:v>298.395</c:v>
                </c:pt>
                <c:pt idx="330">
                  <c:v>298.354</c:v>
                </c:pt>
                <c:pt idx="331">
                  <c:v>298.334</c:v>
                </c:pt>
                <c:pt idx="332">
                  <c:v>298.317</c:v>
                </c:pt>
                <c:pt idx="333">
                  <c:v>298.3</c:v>
                </c:pt>
                <c:pt idx="334">
                  <c:v>298.294</c:v>
                </c:pt>
                <c:pt idx="335">
                  <c:v>298.271</c:v>
                </c:pt>
                <c:pt idx="336">
                  <c:v>298.236</c:v>
                </c:pt>
                <c:pt idx="337">
                  <c:v>298.241</c:v>
                </c:pt>
                <c:pt idx="338">
                  <c:v>298.241</c:v>
                </c:pt>
                <c:pt idx="339">
                  <c:v>298.21</c:v>
                </c:pt>
                <c:pt idx="340">
                  <c:v>298.197</c:v>
                </c:pt>
                <c:pt idx="341">
                  <c:v>298.19</c:v>
                </c:pt>
                <c:pt idx="342">
                  <c:v>298.185</c:v>
                </c:pt>
                <c:pt idx="343">
                  <c:v>298.18</c:v>
                </c:pt>
                <c:pt idx="344">
                  <c:v>298.189</c:v>
                </c:pt>
                <c:pt idx="345">
                  <c:v>298.154</c:v>
                </c:pt>
                <c:pt idx="346">
                  <c:v>298.133</c:v>
                </c:pt>
                <c:pt idx="347">
                  <c:v>298.149</c:v>
                </c:pt>
                <c:pt idx="348">
                  <c:v>298.134</c:v>
                </c:pt>
                <c:pt idx="349">
                  <c:v>298.102</c:v>
                </c:pt>
                <c:pt idx="350">
                  <c:v>298.126</c:v>
                </c:pt>
                <c:pt idx="351">
                  <c:v>298.094</c:v>
                </c:pt>
                <c:pt idx="352">
                  <c:v>298.076</c:v>
                </c:pt>
                <c:pt idx="353">
                  <c:v>298.1</c:v>
                </c:pt>
                <c:pt idx="354">
                  <c:v>298.065</c:v>
                </c:pt>
                <c:pt idx="355">
                  <c:v>298.075</c:v>
                </c:pt>
                <c:pt idx="356">
                  <c:v>298.069</c:v>
                </c:pt>
                <c:pt idx="357">
                  <c:v>298.065</c:v>
                </c:pt>
                <c:pt idx="358">
                  <c:v>298.058</c:v>
                </c:pt>
                <c:pt idx="359">
                  <c:v>298.049</c:v>
                </c:pt>
                <c:pt idx="360">
                  <c:v>298.056</c:v>
                </c:pt>
                <c:pt idx="361">
                  <c:v>298.043</c:v>
                </c:pt>
                <c:pt idx="362">
                  <c:v>298.028</c:v>
                </c:pt>
                <c:pt idx="363">
                  <c:v>298.045</c:v>
                </c:pt>
                <c:pt idx="364">
                  <c:v>298.13</c:v>
                </c:pt>
                <c:pt idx="365">
                  <c:v>298.203</c:v>
                </c:pt>
                <c:pt idx="366">
                  <c:v>298.298</c:v>
                </c:pt>
                <c:pt idx="367">
                  <c:v>298.397</c:v>
                </c:pt>
                <c:pt idx="368">
                  <c:v>298.478</c:v>
                </c:pt>
                <c:pt idx="369">
                  <c:v>298.495</c:v>
                </c:pt>
                <c:pt idx="370">
                  <c:v>298.448</c:v>
                </c:pt>
                <c:pt idx="371">
                  <c:v>298.415</c:v>
                </c:pt>
                <c:pt idx="372">
                  <c:v>298.379</c:v>
                </c:pt>
                <c:pt idx="373">
                  <c:v>298.347</c:v>
                </c:pt>
                <c:pt idx="374">
                  <c:v>298.332</c:v>
                </c:pt>
                <c:pt idx="375">
                  <c:v>298.292</c:v>
                </c:pt>
                <c:pt idx="376">
                  <c:v>298.294</c:v>
                </c:pt>
                <c:pt idx="377">
                  <c:v>298.295</c:v>
                </c:pt>
                <c:pt idx="378">
                  <c:v>298.379</c:v>
                </c:pt>
                <c:pt idx="379">
                  <c:v>298.451</c:v>
                </c:pt>
                <c:pt idx="380">
                  <c:v>298.534</c:v>
                </c:pt>
                <c:pt idx="381">
                  <c:v>298.566</c:v>
                </c:pt>
                <c:pt idx="382">
                  <c:v>298.606</c:v>
                </c:pt>
                <c:pt idx="383">
                  <c:v>298.623</c:v>
                </c:pt>
                <c:pt idx="384">
                  <c:v>298.655</c:v>
                </c:pt>
                <c:pt idx="385">
                  <c:v>298.695</c:v>
                </c:pt>
                <c:pt idx="386">
                  <c:v>298.707</c:v>
                </c:pt>
                <c:pt idx="387">
                  <c:v>298.725</c:v>
                </c:pt>
                <c:pt idx="388">
                  <c:v>298.757</c:v>
                </c:pt>
                <c:pt idx="389">
                  <c:v>298.783</c:v>
                </c:pt>
                <c:pt idx="390">
                  <c:v>298.778</c:v>
                </c:pt>
                <c:pt idx="391">
                  <c:v>298.713</c:v>
                </c:pt>
                <c:pt idx="392">
                  <c:v>298.659</c:v>
                </c:pt>
                <c:pt idx="393">
                  <c:v>298.6</c:v>
                </c:pt>
                <c:pt idx="394">
                  <c:v>298.565</c:v>
                </c:pt>
                <c:pt idx="395">
                  <c:v>298.526</c:v>
                </c:pt>
                <c:pt idx="396">
                  <c:v>298.49</c:v>
                </c:pt>
                <c:pt idx="397">
                  <c:v>298.458</c:v>
                </c:pt>
                <c:pt idx="398">
                  <c:v>298.451</c:v>
                </c:pt>
                <c:pt idx="399">
                  <c:v>298.429</c:v>
                </c:pt>
                <c:pt idx="400">
                  <c:v>298.408</c:v>
                </c:pt>
                <c:pt idx="401">
                  <c:v>298.393</c:v>
                </c:pt>
                <c:pt idx="402">
                  <c:v>298.362</c:v>
                </c:pt>
                <c:pt idx="403">
                  <c:v>298.329</c:v>
                </c:pt>
                <c:pt idx="404">
                  <c:v>298.364</c:v>
                </c:pt>
                <c:pt idx="405">
                  <c:v>298.433</c:v>
                </c:pt>
                <c:pt idx="406">
                  <c:v>298.5</c:v>
                </c:pt>
                <c:pt idx="407">
                  <c:v>298.566</c:v>
                </c:pt>
                <c:pt idx="408">
                  <c:v>298.626</c:v>
                </c:pt>
                <c:pt idx="409">
                  <c:v>298.696</c:v>
                </c:pt>
                <c:pt idx="410">
                  <c:v>298.742</c:v>
                </c:pt>
                <c:pt idx="411">
                  <c:v>298.771</c:v>
                </c:pt>
                <c:pt idx="412">
                  <c:v>298.797</c:v>
                </c:pt>
                <c:pt idx="413">
                  <c:v>298.729</c:v>
                </c:pt>
                <c:pt idx="414">
                  <c:v>298.677</c:v>
                </c:pt>
                <c:pt idx="415">
                  <c:v>298.702</c:v>
                </c:pt>
                <c:pt idx="416">
                  <c:v>298.74</c:v>
                </c:pt>
                <c:pt idx="417">
                  <c:v>298.673</c:v>
                </c:pt>
                <c:pt idx="418">
                  <c:v>298.631</c:v>
                </c:pt>
                <c:pt idx="419">
                  <c:v>298.576</c:v>
                </c:pt>
                <c:pt idx="420">
                  <c:v>298.532</c:v>
                </c:pt>
                <c:pt idx="421">
                  <c:v>298.522</c:v>
                </c:pt>
                <c:pt idx="422">
                  <c:v>298.512</c:v>
                </c:pt>
                <c:pt idx="423">
                  <c:v>298.507</c:v>
                </c:pt>
                <c:pt idx="424">
                  <c:v>298.491</c:v>
                </c:pt>
                <c:pt idx="425">
                  <c:v>298.465</c:v>
                </c:pt>
                <c:pt idx="426">
                  <c:v>298.438</c:v>
                </c:pt>
                <c:pt idx="427">
                  <c:v>298.414</c:v>
                </c:pt>
                <c:pt idx="428">
                  <c:v>298.385</c:v>
                </c:pt>
                <c:pt idx="429">
                  <c:v>298.352</c:v>
                </c:pt>
                <c:pt idx="430">
                  <c:v>298.326</c:v>
                </c:pt>
                <c:pt idx="431">
                  <c:v>298.295</c:v>
                </c:pt>
                <c:pt idx="432">
                  <c:v>298.275</c:v>
                </c:pt>
                <c:pt idx="433">
                  <c:v>298.255</c:v>
                </c:pt>
                <c:pt idx="434">
                  <c:v>298.226</c:v>
                </c:pt>
                <c:pt idx="435">
                  <c:v>298.197</c:v>
                </c:pt>
                <c:pt idx="436">
                  <c:v>298.172</c:v>
                </c:pt>
                <c:pt idx="437">
                  <c:v>298.147</c:v>
                </c:pt>
                <c:pt idx="438">
                  <c:v>298.117</c:v>
                </c:pt>
                <c:pt idx="439">
                  <c:v>298.1</c:v>
                </c:pt>
                <c:pt idx="440">
                  <c:v>298.066</c:v>
                </c:pt>
                <c:pt idx="441">
                  <c:v>298.048</c:v>
                </c:pt>
                <c:pt idx="442">
                  <c:v>298.03</c:v>
                </c:pt>
                <c:pt idx="443">
                  <c:v>297.989</c:v>
                </c:pt>
                <c:pt idx="444">
                  <c:v>297.957</c:v>
                </c:pt>
                <c:pt idx="445">
                  <c:v>297.937</c:v>
                </c:pt>
                <c:pt idx="446">
                  <c:v>297.922</c:v>
                </c:pt>
                <c:pt idx="447">
                  <c:v>297.896</c:v>
                </c:pt>
                <c:pt idx="448">
                  <c:v>297.864</c:v>
                </c:pt>
                <c:pt idx="449">
                  <c:v>297.846</c:v>
                </c:pt>
                <c:pt idx="450">
                  <c:v>297.842</c:v>
                </c:pt>
                <c:pt idx="451">
                  <c:v>297.822</c:v>
                </c:pt>
                <c:pt idx="452">
                  <c:v>297.792</c:v>
                </c:pt>
                <c:pt idx="453">
                  <c:v>297.772</c:v>
                </c:pt>
                <c:pt idx="454">
                  <c:v>297.773</c:v>
                </c:pt>
                <c:pt idx="455">
                  <c:v>297.792</c:v>
                </c:pt>
                <c:pt idx="456">
                  <c:v>297.81</c:v>
                </c:pt>
                <c:pt idx="457">
                  <c:v>297.8</c:v>
                </c:pt>
                <c:pt idx="458">
                  <c:v>297.797</c:v>
                </c:pt>
                <c:pt idx="459">
                  <c:v>297.779</c:v>
                </c:pt>
                <c:pt idx="460">
                  <c:v>297.763</c:v>
                </c:pt>
                <c:pt idx="461">
                  <c:v>297.749</c:v>
                </c:pt>
                <c:pt idx="462">
                  <c:v>297.818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Sheet1!$T$7:$T$8</c:f>
              <c:strCache>
                <c:ptCount val="1"/>
                <c:pt idx="0">
                  <c:v>SFI Cover TC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Sheet1!$T$9:$T$471</c:f>
              <c:numCache>
                <c:ptCount val="463"/>
                <c:pt idx="0">
                  <c:v>297.911</c:v>
                </c:pt>
                <c:pt idx="1">
                  <c:v>298.08</c:v>
                </c:pt>
                <c:pt idx="2">
                  <c:v>298.041</c:v>
                </c:pt>
                <c:pt idx="3">
                  <c:v>298.025</c:v>
                </c:pt>
                <c:pt idx="4">
                  <c:v>298.026</c:v>
                </c:pt>
                <c:pt idx="5">
                  <c:v>298.041</c:v>
                </c:pt>
                <c:pt idx="6">
                  <c:v>298.048</c:v>
                </c:pt>
                <c:pt idx="7">
                  <c:v>298.064</c:v>
                </c:pt>
                <c:pt idx="8">
                  <c:v>298.058</c:v>
                </c:pt>
                <c:pt idx="9">
                  <c:v>298.063</c:v>
                </c:pt>
                <c:pt idx="10">
                  <c:v>298.031</c:v>
                </c:pt>
                <c:pt idx="11">
                  <c:v>298.011</c:v>
                </c:pt>
                <c:pt idx="12">
                  <c:v>298.054</c:v>
                </c:pt>
                <c:pt idx="13">
                  <c:v>298.08</c:v>
                </c:pt>
                <c:pt idx="14">
                  <c:v>298.059</c:v>
                </c:pt>
                <c:pt idx="15">
                  <c:v>298.005</c:v>
                </c:pt>
                <c:pt idx="16">
                  <c:v>298</c:v>
                </c:pt>
                <c:pt idx="17">
                  <c:v>298.018</c:v>
                </c:pt>
                <c:pt idx="18">
                  <c:v>297.8</c:v>
                </c:pt>
                <c:pt idx="19">
                  <c:v>297.384</c:v>
                </c:pt>
                <c:pt idx="20">
                  <c:v>297.343</c:v>
                </c:pt>
                <c:pt idx="21">
                  <c:v>297.22</c:v>
                </c:pt>
                <c:pt idx="22">
                  <c:v>297.17</c:v>
                </c:pt>
                <c:pt idx="23">
                  <c:v>297.206</c:v>
                </c:pt>
                <c:pt idx="24">
                  <c:v>297.183</c:v>
                </c:pt>
                <c:pt idx="25">
                  <c:v>297.159</c:v>
                </c:pt>
                <c:pt idx="26">
                  <c:v>297.061</c:v>
                </c:pt>
                <c:pt idx="27">
                  <c:v>297.014</c:v>
                </c:pt>
                <c:pt idx="28">
                  <c:v>296.979</c:v>
                </c:pt>
                <c:pt idx="29">
                  <c:v>296.901</c:v>
                </c:pt>
                <c:pt idx="30">
                  <c:v>296.86</c:v>
                </c:pt>
                <c:pt idx="31">
                  <c:v>296.826</c:v>
                </c:pt>
                <c:pt idx="32">
                  <c:v>296.806</c:v>
                </c:pt>
                <c:pt idx="33">
                  <c:v>296.801</c:v>
                </c:pt>
                <c:pt idx="34">
                  <c:v>296.804</c:v>
                </c:pt>
                <c:pt idx="35">
                  <c:v>296.795</c:v>
                </c:pt>
                <c:pt idx="36">
                  <c:v>296.764</c:v>
                </c:pt>
                <c:pt idx="37">
                  <c:v>296.781</c:v>
                </c:pt>
                <c:pt idx="38">
                  <c:v>296.762</c:v>
                </c:pt>
                <c:pt idx="39">
                  <c:v>296.752</c:v>
                </c:pt>
                <c:pt idx="40">
                  <c:v>296.763</c:v>
                </c:pt>
                <c:pt idx="41">
                  <c:v>296.767</c:v>
                </c:pt>
                <c:pt idx="42">
                  <c:v>296.757</c:v>
                </c:pt>
                <c:pt idx="43">
                  <c:v>296.749</c:v>
                </c:pt>
                <c:pt idx="44">
                  <c:v>296.722</c:v>
                </c:pt>
                <c:pt idx="45">
                  <c:v>296.711</c:v>
                </c:pt>
                <c:pt idx="46">
                  <c:v>296.746</c:v>
                </c:pt>
                <c:pt idx="47">
                  <c:v>296.8</c:v>
                </c:pt>
                <c:pt idx="48">
                  <c:v>296.845</c:v>
                </c:pt>
                <c:pt idx="49">
                  <c:v>296.822</c:v>
                </c:pt>
                <c:pt idx="50">
                  <c:v>296.942</c:v>
                </c:pt>
                <c:pt idx="51">
                  <c:v>296.94</c:v>
                </c:pt>
                <c:pt idx="52">
                  <c:v>296.92</c:v>
                </c:pt>
                <c:pt idx="53">
                  <c:v>296.926</c:v>
                </c:pt>
                <c:pt idx="54">
                  <c:v>296.878</c:v>
                </c:pt>
                <c:pt idx="55">
                  <c:v>296.854</c:v>
                </c:pt>
                <c:pt idx="56">
                  <c:v>296.857</c:v>
                </c:pt>
                <c:pt idx="57">
                  <c:v>296.795</c:v>
                </c:pt>
                <c:pt idx="58">
                  <c:v>296.858</c:v>
                </c:pt>
                <c:pt idx="59">
                  <c:v>296.931</c:v>
                </c:pt>
                <c:pt idx="60">
                  <c:v>296.912</c:v>
                </c:pt>
                <c:pt idx="61">
                  <c:v>296.922</c:v>
                </c:pt>
                <c:pt idx="62">
                  <c:v>296.892</c:v>
                </c:pt>
                <c:pt idx="63">
                  <c:v>296.874</c:v>
                </c:pt>
                <c:pt idx="64">
                  <c:v>296.88</c:v>
                </c:pt>
                <c:pt idx="65">
                  <c:v>296.932</c:v>
                </c:pt>
                <c:pt idx="66">
                  <c:v>296.975</c:v>
                </c:pt>
                <c:pt idx="67">
                  <c:v>296.997</c:v>
                </c:pt>
                <c:pt idx="68">
                  <c:v>297.034</c:v>
                </c:pt>
                <c:pt idx="69">
                  <c:v>297.039</c:v>
                </c:pt>
                <c:pt idx="70">
                  <c:v>297.102</c:v>
                </c:pt>
                <c:pt idx="71">
                  <c:v>297.108</c:v>
                </c:pt>
                <c:pt idx="72">
                  <c:v>297.112</c:v>
                </c:pt>
                <c:pt idx="73">
                  <c:v>297.138</c:v>
                </c:pt>
                <c:pt idx="74">
                  <c:v>297.14</c:v>
                </c:pt>
                <c:pt idx="75">
                  <c:v>297.134</c:v>
                </c:pt>
                <c:pt idx="76">
                  <c:v>297.145</c:v>
                </c:pt>
                <c:pt idx="77">
                  <c:v>297.157</c:v>
                </c:pt>
                <c:pt idx="78">
                  <c:v>297.161</c:v>
                </c:pt>
                <c:pt idx="79">
                  <c:v>297.145</c:v>
                </c:pt>
                <c:pt idx="80">
                  <c:v>297.132</c:v>
                </c:pt>
                <c:pt idx="81">
                  <c:v>297.121</c:v>
                </c:pt>
                <c:pt idx="82">
                  <c:v>297.095</c:v>
                </c:pt>
                <c:pt idx="83">
                  <c:v>297.075</c:v>
                </c:pt>
                <c:pt idx="84">
                  <c:v>297.074</c:v>
                </c:pt>
                <c:pt idx="85">
                  <c:v>297.109</c:v>
                </c:pt>
                <c:pt idx="86">
                  <c:v>297.121</c:v>
                </c:pt>
                <c:pt idx="87">
                  <c:v>297.885</c:v>
                </c:pt>
                <c:pt idx="88">
                  <c:v>299.012</c:v>
                </c:pt>
                <c:pt idx="89">
                  <c:v>299.849</c:v>
                </c:pt>
                <c:pt idx="90">
                  <c:v>300.429</c:v>
                </c:pt>
                <c:pt idx="91">
                  <c:v>300.838</c:v>
                </c:pt>
                <c:pt idx="92">
                  <c:v>301.103</c:v>
                </c:pt>
                <c:pt idx="93">
                  <c:v>302.111</c:v>
                </c:pt>
                <c:pt idx="94">
                  <c:v>303.164</c:v>
                </c:pt>
                <c:pt idx="95">
                  <c:v>303.878</c:v>
                </c:pt>
                <c:pt idx="96">
                  <c:v>304.47</c:v>
                </c:pt>
                <c:pt idx="97">
                  <c:v>305.06</c:v>
                </c:pt>
                <c:pt idx="98">
                  <c:v>305.778</c:v>
                </c:pt>
                <c:pt idx="99">
                  <c:v>306.369</c:v>
                </c:pt>
                <c:pt idx="100">
                  <c:v>307.713</c:v>
                </c:pt>
                <c:pt idx="101">
                  <c:v>308.573</c:v>
                </c:pt>
                <c:pt idx="102">
                  <c:v>309.63</c:v>
                </c:pt>
                <c:pt idx="103">
                  <c:v>310.518</c:v>
                </c:pt>
                <c:pt idx="104">
                  <c:v>311.12</c:v>
                </c:pt>
                <c:pt idx="105">
                  <c:v>312.096</c:v>
                </c:pt>
                <c:pt idx="106">
                  <c:v>312.656</c:v>
                </c:pt>
                <c:pt idx="107">
                  <c:v>313.031</c:v>
                </c:pt>
                <c:pt idx="108">
                  <c:v>313.621</c:v>
                </c:pt>
                <c:pt idx="109">
                  <c:v>314.203</c:v>
                </c:pt>
                <c:pt idx="110">
                  <c:v>314.574</c:v>
                </c:pt>
                <c:pt idx="111">
                  <c:v>314.935</c:v>
                </c:pt>
                <c:pt idx="112">
                  <c:v>315.127</c:v>
                </c:pt>
                <c:pt idx="113">
                  <c:v>315.341</c:v>
                </c:pt>
                <c:pt idx="114">
                  <c:v>315.645</c:v>
                </c:pt>
                <c:pt idx="115">
                  <c:v>315.716</c:v>
                </c:pt>
                <c:pt idx="116">
                  <c:v>315.5</c:v>
                </c:pt>
                <c:pt idx="117">
                  <c:v>315.181</c:v>
                </c:pt>
                <c:pt idx="118">
                  <c:v>314.94</c:v>
                </c:pt>
                <c:pt idx="119">
                  <c:v>314.617</c:v>
                </c:pt>
                <c:pt idx="120">
                  <c:v>314.341</c:v>
                </c:pt>
                <c:pt idx="121">
                  <c:v>314.109</c:v>
                </c:pt>
                <c:pt idx="122">
                  <c:v>313.925</c:v>
                </c:pt>
                <c:pt idx="123">
                  <c:v>313.724</c:v>
                </c:pt>
                <c:pt idx="124">
                  <c:v>313.602</c:v>
                </c:pt>
                <c:pt idx="125">
                  <c:v>313.469</c:v>
                </c:pt>
                <c:pt idx="126">
                  <c:v>313.367</c:v>
                </c:pt>
                <c:pt idx="127">
                  <c:v>313.219</c:v>
                </c:pt>
                <c:pt idx="128">
                  <c:v>313.148</c:v>
                </c:pt>
                <c:pt idx="129">
                  <c:v>313.08</c:v>
                </c:pt>
                <c:pt idx="130">
                  <c:v>313.009</c:v>
                </c:pt>
                <c:pt idx="131">
                  <c:v>312.922</c:v>
                </c:pt>
                <c:pt idx="132">
                  <c:v>312.898</c:v>
                </c:pt>
                <c:pt idx="133">
                  <c:v>312.839</c:v>
                </c:pt>
                <c:pt idx="134">
                  <c:v>312.859</c:v>
                </c:pt>
                <c:pt idx="135">
                  <c:v>312.838</c:v>
                </c:pt>
                <c:pt idx="136">
                  <c:v>312.895</c:v>
                </c:pt>
                <c:pt idx="137">
                  <c:v>312.873</c:v>
                </c:pt>
                <c:pt idx="138">
                  <c:v>312.841</c:v>
                </c:pt>
                <c:pt idx="139">
                  <c:v>312.816</c:v>
                </c:pt>
                <c:pt idx="140">
                  <c:v>312.83</c:v>
                </c:pt>
                <c:pt idx="141">
                  <c:v>312.821</c:v>
                </c:pt>
                <c:pt idx="142">
                  <c:v>312.781</c:v>
                </c:pt>
                <c:pt idx="143">
                  <c:v>312.82</c:v>
                </c:pt>
                <c:pt idx="144">
                  <c:v>312.819</c:v>
                </c:pt>
                <c:pt idx="145">
                  <c:v>312.78</c:v>
                </c:pt>
                <c:pt idx="146">
                  <c:v>312.735</c:v>
                </c:pt>
                <c:pt idx="147">
                  <c:v>312.754</c:v>
                </c:pt>
                <c:pt idx="148">
                  <c:v>312.772</c:v>
                </c:pt>
                <c:pt idx="149">
                  <c:v>312.747</c:v>
                </c:pt>
                <c:pt idx="150">
                  <c:v>312.748</c:v>
                </c:pt>
                <c:pt idx="151">
                  <c:v>312.783</c:v>
                </c:pt>
                <c:pt idx="152">
                  <c:v>312.826</c:v>
                </c:pt>
                <c:pt idx="153">
                  <c:v>312.766</c:v>
                </c:pt>
                <c:pt idx="154">
                  <c:v>312.732</c:v>
                </c:pt>
                <c:pt idx="155">
                  <c:v>312.733</c:v>
                </c:pt>
                <c:pt idx="156">
                  <c:v>312.841</c:v>
                </c:pt>
                <c:pt idx="157">
                  <c:v>312.962</c:v>
                </c:pt>
                <c:pt idx="158">
                  <c:v>313.035</c:v>
                </c:pt>
                <c:pt idx="159">
                  <c:v>313.044</c:v>
                </c:pt>
                <c:pt idx="160">
                  <c:v>313.018</c:v>
                </c:pt>
                <c:pt idx="161">
                  <c:v>313.017</c:v>
                </c:pt>
                <c:pt idx="162">
                  <c:v>313.011</c:v>
                </c:pt>
                <c:pt idx="163">
                  <c:v>313.061</c:v>
                </c:pt>
                <c:pt idx="164">
                  <c:v>313.117</c:v>
                </c:pt>
                <c:pt idx="165">
                  <c:v>313.084</c:v>
                </c:pt>
                <c:pt idx="166">
                  <c:v>313.09</c:v>
                </c:pt>
                <c:pt idx="167">
                  <c:v>313.19</c:v>
                </c:pt>
                <c:pt idx="168">
                  <c:v>313.226</c:v>
                </c:pt>
                <c:pt idx="169">
                  <c:v>313.199</c:v>
                </c:pt>
                <c:pt idx="170">
                  <c:v>313.185</c:v>
                </c:pt>
                <c:pt idx="171">
                  <c:v>313.18</c:v>
                </c:pt>
                <c:pt idx="172">
                  <c:v>313.183</c:v>
                </c:pt>
                <c:pt idx="173">
                  <c:v>313.204</c:v>
                </c:pt>
                <c:pt idx="174">
                  <c:v>313.244</c:v>
                </c:pt>
                <c:pt idx="175">
                  <c:v>313.268</c:v>
                </c:pt>
                <c:pt idx="176">
                  <c:v>313.313</c:v>
                </c:pt>
                <c:pt idx="177">
                  <c:v>313.302</c:v>
                </c:pt>
                <c:pt idx="178">
                  <c:v>313.322</c:v>
                </c:pt>
                <c:pt idx="179">
                  <c:v>313.342</c:v>
                </c:pt>
                <c:pt idx="180">
                  <c:v>313.321</c:v>
                </c:pt>
                <c:pt idx="181">
                  <c:v>313.303</c:v>
                </c:pt>
                <c:pt idx="182">
                  <c:v>313.271</c:v>
                </c:pt>
                <c:pt idx="183">
                  <c:v>313.211</c:v>
                </c:pt>
                <c:pt idx="184">
                  <c:v>313.202</c:v>
                </c:pt>
                <c:pt idx="185">
                  <c:v>313.205</c:v>
                </c:pt>
                <c:pt idx="186">
                  <c:v>313.176</c:v>
                </c:pt>
                <c:pt idx="187">
                  <c:v>313.091</c:v>
                </c:pt>
                <c:pt idx="188">
                  <c:v>313.129</c:v>
                </c:pt>
                <c:pt idx="189">
                  <c:v>313.2</c:v>
                </c:pt>
                <c:pt idx="190">
                  <c:v>313.314</c:v>
                </c:pt>
                <c:pt idx="191">
                  <c:v>313.351</c:v>
                </c:pt>
                <c:pt idx="192">
                  <c:v>313.406</c:v>
                </c:pt>
                <c:pt idx="193">
                  <c:v>313.41</c:v>
                </c:pt>
                <c:pt idx="194">
                  <c:v>313.411</c:v>
                </c:pt>
                <c:pt idx="195">
                  <c:v>313.342</c:v>
                </c:pt>
                <c:pt idx="196">
                  <c:v>313.289</c:v>
                </c:pt>
                <c:pt idx="197">
                  <c:v>313.262</c:v>
                </c:pt>
                <c:pt idx="198">
                  <c:v>313.232</c:v>
                </c:pt>
                <c:pt idx="199">
                  <c:v>313.19</c:v>
                </c:pt>
                <c:pt idx="200">
                  <c:v>313.128</c:v>
                </c:pt>
                <c:pt idx="201">
                  <c:v>313.116</c:v>
                </c:pt>
                <c:pt idx="202">
                  <c:v>313.11</c:v>
                </c:pt>
                <c:pt idx="203">
                  <c:v>313.094</c:v>
                </c:pt>
                <c:pt idx="204">
                  <c:v>313.093</c:v>
                </c:pt>
                <c:pt idx="205">
                  <c:v>313.188</c:v>
                </c:pt>
                <c:pt idx="206">
                  <c:v>313.215</c:v>
                </c:pt>
                <c:pt idx="207">
                  <c:v>313.189</c:v>
                </c:pt>
                <c:pt idx="208">
                  <c:v>313.409</c:v>
                </c:pt>
                <c:pt idx="209">
                  <c:v>313.409</c:v>
                </c:pt>
                <c:pt idx="210">
                  <c:v>313.373</c:v>
                </c:pt>
                <c:pt idx="211">
                  <c:v>313.328</c:v>
                </c:pt>
                <c:pt idx="212">
                  <c:v>313.3</c:v>
                </c:pt>
                <c:pt idx="213">
                  <c:v>313.317</c:v>
                </c:pt>
                <c:pt idx="214">
                  <c:v>313.279</c:v>
                </c:pt>
                <c:pt idx="215">
                  <c:v>313.247</c:v>
                </c:pt>
                <c:pt idx="216">
                  <c:v>313.207</c:v>
                </c:pt>
                <c:pt idx="217">
                  <c:v>313.218</c:v>
                </c:pt>
                <c:pt idx="218">
                  <c:v>313.119</c:v>
                </c:pt>
                <c:pt idx="219">
                  <c:v>312.982</c:v>
                </c:pt>
                <c:pt idx="220">
                  <c:v>312.998</c:v>
                </c:pt>
                <c:pt idx="221">
                  <c:v>313</c:v>
                </c:pt>
                <c:pt idx="222">
                  <c:v>312.99</c:v>
                </c:pt>
                <c:pt idx="223">
                  <c:v>313.054</c:v>
                </c:pt>
                <c:pt idx="224">
                  <c:v>313.097</c:v>
                </c:pt>
                <c:pt idx="225">
                  <c:v>313.189</c:v>
                </c:pt>
                <c:pt idx="226">
                  <c:v>313.387</c:v>
                </c:pt>
                <c:pt idx="227">
                  <c:v>313.514</c:v>
                </c:pt>
                <c:pt idx="228">
                  <c:v>313.679</c:v>
                </c:pt>
                <c:pt idx="229">
                  <c:v>313.797</c:v>
                </c:pt>
                <c:pt idx="230">
                  <c:v>313.879</c:v>
                </c:pt>
                <c:pt idx="231">
                  <c:v>313.811</c:v>
                </c:pt>
                <c:pt idx="232">
                  <c:v>313.756</c:v>
                </c:pt>
                <c:pt idx="233">
                  <c:v>313.703</c:v>
                </c:pt>
                <c:pt idx="234">
                  <c:v>313.673</c:v>
                </c:pt>
                <c:pt idx="235">
                  <c:v>313.578</c:v>
                </c:pt>
                <c:pt idx="236">
                  <c:v>313.518</c:v>
                </c:pt>
                <c:pt idx="237">
                  <c:v>313.467</c:v>
                </c:pt>
                <c:pt idx="238">
                  <c:v>313.332</c:v>
                </c:pt>
                <c:pt idx="239">
                  <c:v>313.175</c:v>
                </c:pt>
                <c:pt idx="240">
                  <c:v>313.018</c:v>
                </c:pt>
                <c:pt idx="241">
                  <c:v>312.957</c:v>
                </c:pt>
                <c:pt idx="242">
                  <c:v>312.804</c:v>
                </c:pt>
                <c:pt idx="243">
                  <c:v>312.625</c:v>
                </c:pt>
                <c:pt idx="244">
                  <c:v>312.455</c:v>
                </c:pt>
                <c:pt idx="245">
                  <c:v>312.304</c:v>
                </c:pt>
                <c:pt idx="246">
                  <c:v>312.159</c:v>
                </c:pt>
                <c:pt idx="247">
                  <c:v>312.014</c:v>
                </c:pt>
                <c:pt idx="248">
                  <c:v>311.908</c:v>
                </c:pt>
                <c:pt idx="249">
                  <c:v>311.8</c:v>
                </c:pt>
                <c:pt idx="250">
                  <c:v>311.661</c:v>
                </c:pt>
                <c:pt idx="251">
                  <c:v>311.431</c:v>
                </c:pt>
                <c:pt idx="252">
                  <c:v>311.365</c:v>
                </c:pt>
                <c:pt idx="253">
                  <c:v>311.146</c:v>
                </c:pt>
                <c:pt idx="254">
                  <c:v>310.972</c:v>
                </c:pt>
                <c:pt idx="255">
                  <c:v>310.819</c:v>
                </c:pt>
                <c:pt idx="256">
                  <c:v>310.663</c:v>
                </c:pt>
                <c:pt idx="257">
                  <c:v>310.653</c:v>
                </c:pt>
                <c:pt idx="258">
                  <c:v>310.529</c:v>
                </c:pt>
                <c:pt idx="259">
                  <c:v>310.319</c:v>
                </c:pt>
                <c:pt idx="260">
                  <c:v>310.237</c:v>
                </c:pt>
                <c:pt idx="261">
                  <c:v>310.022</c:v>
                </c:pt>
                <c:pt idx="262">
                  <c:v>309.81</c:v>
                </c:pt>
                <c:pt idx="263">
                  <c:v>309.587</c:v>
                </c:pt>
                <c:pt idx="264">
                  <c:v>309.35</c:v>
                </c:pt>
                <c:pt idx="265">
                  <c:v>309.14</c:v>
                </c:pt>
                <c:pt idx="266">
                  <c:v>309.008</c:v>
                </c:pt>
                <c:pt idx="267">
                  <c:v>308.666</c:v>
                </c:pt>
                <c:pt idx="268">
                  <c:v>308.339</c:v>
                </c:pt>
                <c:pt idx="269">
                  <c:v>308.012</c:v>
                </c:pt>
                <c:pt idx="270">
                  <c:v>307.698</c:v>
                </c:pt>
                <c:pt idx="271">
                  <c:v>307.405</c:v>
                </c:pt>
                <c:pt idx="272">
                  <c:v>307.147</c:v>
                </c:pt>
                <c:pt idx="273">
                  <c:v>306.877</c:v>
                </c:pt>
                <c:pt idx="274">
                  <c:v>306.609</c:v>
                </c:pt>
                <c:pt idx="275">
                  <c:v>306.333</c:v>
                </c:pt>
                <c:pt idx="276">
                  <c:v>306.71</c:v>
                </c:pt>
                <c:pt idx="277">
                  <c:v>306.702</c:v>
                </c:pt>
                <c:pt idx="278">
                  <c:v>306.68</c:v>
                </c:pt>
                <c:pt idx="279">
                  <c:v>306.546</c:v>
                </c:pt>
                <c:pt idx="280">
                  <c:v>306.396</c:v>
                </c:pt>
                <c:pt idx="281">
                  <c:v>306.166</c:v>
                </c:pt>
                <c:pt idx="282">
                  <c:v>305.909</c:v>
                </c:pt>
                <c:pt idx="283">
                  <c:v>305.308</c:v>
                </c:pt>
                <c:pt idx="284">
                  <c:v>304.784</c:v>
                </c:pt>
                <c:pt idx="285">
                  <c:v>304.476</c:v>
                </c:pt>
                <c:pt idx="286">
                  <c:v>303.979</c:v>
                </c:pt>
                <c:pt idx="287">
                  <c:v>303.5</c:v>
                </c:pt>
                <c:pt idx="288">
                  <c:v>303.086</c:v>
                </c:pt>
                <c:pt idx="289">
                  <c:v>302.763</c:v>
                </c:pt>
                <c:pt idx="290">
                  <c:v>302.462</c:v>
                </c:pt>
                <c:pt idx="291">
                  <c:v>302.209</c:v>
                </c:pt>
                <c:pt idx="292">
                  <c:v>301.917</c:v>
                </c:pt>
                <c:pt idx="293">
                  <c:v>301.671</c:v>
                </c:pt>
                <c:pt idx="294">
                  <c:v>301.47</c:v>
                </c:pt>
                <c:pt idx="295">
                  <c:v>301.257</c:v>
                </c:pt>
                <c:pt idx="296">
                  <c:v>301.098</c:v>
                </c:pt>
                <c:pt idx="297">
                  <c:v>300.962</c:v>
                </c:pt>
                <c:pt idx="298">
                  <c:v>300.796</c:v>
                </c:pt>
                <c:pt idx="299">
                  <c:v>300.7</c:v>
                </c:pt>
                <c:pt idx="300">
                  <c:v>300.821</c:v>
                </c:pt>
                <c:pt idx="301">
                  <c:v>300.724</c:v>
                </c:pt>
                <c:pt idx="302">
                  <c:v>300.541</c:v>
                </c:pt>
                <c:pt idx="303">
                  <c:v>300.449</c:v>
                </c:pt>
                <c:pt idx="304">
                  <c:v>300.527</c:v>
                </c:pt>
                <c:pt idx="305">
                  <c:v>300.562</c:v>
                </c:pt>
                <c:pt idx="306">
                  <c:v>300.436</c:v>
                </c:pt>
                <c:pt idx="307">
                  <c:v>300.284</c:v>
                </c:pt>
                <c:pt idx="308">
                  <c:v>300.299</c:v>
                </c:pt>
                <c:pt idx="309">
                  <c:v>300.142</c:v>
                </c:pt>
                <c:pt idx="310">
                  <c:v>300.045</c:v>
                </c:pt>
                <c:pt idx="311">
                  <c:v>299.931</c:v>
                </c:pt>
                <c:pt idx="312">
                  <c:v>299.836</c:v>
                </c:pt>
                <c:pt idx="313">
                  <c:v>299.754</c:v>
                </c:pt>
                <c:pt idx="314">
                  <c:v>299.644</c:v>
                </c:pt>
                <c:pt idx="315">
                  <c:v>299.536</c:v>
                </c:pt>
                <c:pt idx="316">
                  <c:v>299.456</c:v>
                </c:pt>
                <c:pt idx="317">
                  <c:v>299.377</c:v>
                </c:pt>
                <c:pt idx="318">
                  <c:v>299.306</c:v>
                </c:pt>
                <c:pt idx="319">
                  <c:v>299.255</c:v>
                </c:pt>
                <c:pt idx="320">
                  <c:v>299.211</c:v>
                </c:pt>
                <c:pt idx="321">
                  <c:v>299.249</c:v>
                </c:pt>
                <c:pt idx="322">
                  <c:v>299.03</c:v>
                </c:pt>
                <c:pt idx="323">
                  <c:v>298.997</c:v>
                </c:pt>
                <c:pt idx="324">
                  <c:v>298.959</c:v>
                </c:pt>
                <c:pt idx="325">
                  <c:v>298.883</c:v>
                </c:pt>
                <c:pt idx="326">
                  <c:v>298.925</c:v>
                </c:pt>
                <c:pt idx="327">
                  <c:v>298.829</c:v>
                </c:pt>
                <c:pt idx="328">
                  <c:v>298.73</c:v>
                </c:pt>
                <c:pt idx="329">
                  <c:v>298.731</c:v>
                </c:pt>
                <c:pt idx="330">
                  <c:v>298.668</c:v>
                </c:pt>
                <c:pt idx="331">
                  <c:v>298.607</c:v>
                </c:pt>
                <c:pt idx="332">
                  <c:v>298.566</c:v>
                </c:pt>
                <c:pt idx="333">
                  <c:v>298.512</c:v>
                </c:pt>
                <c:pt idx="334">
                  <c:v>298.498</c:v>
                </c:pt>
                <c:pt idx="335">
                  <c:v>298.428</c:v>
                </c:pt>
                <c:pt idx="336">
                  <c:v>298.361</c:v>
                </c:pt>
                <c:pt idx="337">
                  <c:v>298.35</c:v>
                </c:pt>
                <c:pt idx="338">
                  <c:v>298.333</c:v>
                </c:pt>
                <c:pt idx="339">
                  <c:v>298.269</c:v>
                </c:pt>
                <c:pt idx="340">
                  <c:v>298.23</c:v>
                </c:pt>
                <c:pt idx="341">
                  <c:v>298.204</c:v>
                </c:pt>
                <c:pt idx="342">
                  <c:v>298.19</c:v>
                </c:pt>
                <c:pt idx="343">
                  <c:v>298.182</c:v>
                </c:pt>
                <c:pt idx="344">
                  <c:v>298.198</c:v>
                </c:pt>
                <c:pt idx="345">
                  <c:v>298.134</c:v>
                </c:pt>
                <c:pt idx="346">
                  <c:v>298.097</c:v>
                </c:pt>
                <c:pt idx="347">
                  <c:v>298.125</c:v>
                </c:pt>
                <c:pt idx="348">
                  <c:v>298.09</c:v>
                </c:pt>
                <c:pt idx="349">
                  <c:v>298.049</c:v>
                </c:pt>
                <c:pt idx="350">
                  <c:v>298.078</c:v>
                </c:pt>
                <c:pt idx="351">
                  <c:v>298.024</c:v>
                </c:pt>
                <c:pt idx="352">
                  <c:v>297.996</c:v>
                </c:pt>
                <c:pt idx="353">
                  <c:v>298.048</c:v>
                </c:pt>
                <c:pt idx="354">
                  <c:v>297.99</c:v>
                </c:pt>
                <c:pt idx="355">
                  <c:v>298.004</c:v>
                </c:pt>
                <c:pt idx="356">
                  <c:v>297.994</c:v>
                </c:pt>
                <c:pt idx="357">
                  <c:v>297.986</c:v>
                </c:pt>
                <c:pt idx="358">
                  <c:v>297.989</c:v>
                </c:pt>
                <c:pt idx="359">
                  <c:v>297.989</c:v>
                </c:pt>
                <c:pt idx="360">
                  <c:v>298.007</c:v>
                </c:pt>
                <c:pt idx="361">
                  <c:v>298.005</c:v>
                </c:pt>
                <c:pt idx="362">
                  <c:v>297.984</c:v>
                </c:pt>
                <c:pt idx="363">
                  <c:v>297.982</c:v>
                </c:pt>
                <c:pt idx="364">
                  <c:v>297.999</c:v>
                </c:pt>
                <c:pt idx="365">
                  <c:v>297.98</c:v>
                </c:pt>
                <c:pt idx="366">
                  <c:v>298.037</c:v>
                </c:pt>
                <c:pt idx="367">
                  <c:v>298.148</c:v>
                </c:pt>
                <c:pt idx="368">
                  <c:v>298.232</c:v>
                </c:pt>
                <c:pt idx="369">
                  <c:v>298.286</c:v>
                </c:pt>
                <c:pt idx="370">
                  <c:v>298.313</c:v>
                </c:pt>
                <c:pt idx="371">
                  <c:v>298.371</c:v>
                </c:pt>
                <c:pt idx="372">
                  <c:v>298.406</c:v>
                </c:pt>
                <c:pt idx="373">
                  <c:v>298.433</c:v>
                </c:pt>
                <c:pt idx="374">
                  <c:v>298.486</c:v>
                </c:pt>
                <c:pt idx="375">
                  <c:v>298.49</c:v>
                </c:pt>
                <c:pt idx="376">
                  <c:v>298.53</c:v>
                </c:pt>
                <c:pt idx="377">
                  <c:v>298.603</c:v>
                </c:pt>
                <c:pt idx="378">
                  <c:v>298.675</c:v>
                </c:pt>
                <c:pt idx="379">
                  <c:v>298.705</c:v>
                </c:pt>
                <c:pt idx="380">
                  <c:v>298.8</c:v>
                </c:pt>
                <c:pt idx="381">
                  <c:v>298.794</c:v>
                </c:pt>
                <c:pt idx="382">
                  <c:v>298.801</c:v>
                </c:pt>
                <c:pt idx="383">
                  <c:v>298.782</c:v>
                </c:pt>
                <c:pt idx="384">
                  <c:v>298.791</c:v>
                </c:pt>
                <c:pt idx="385">
                  <c:v>298.827</c:v>
                </c:pt>
                <c:pt idx="386">
                  <c:v>298.835</c:v>
                </c:pt>
                <c:pt idx="387">
                  <c:v>298.839</c:v>
                </c:pt>
                <c:pt idx="388">
                  <c:v>298.878</c:v>
                </c:pt>
                <c:pt idx="389">
                  <c:v>298.898</c:v>
                </c:pt>
                <c:pt idx="390">
                  <c:v>298.946</c:v>
                </c:pt>
                <c:pt idx="391">
                  <c:v>298.981</c:v>
                </c:pt>
                <c:pt idx="392">
                  <c:v>299</c:v>
                </c:pt>
                <c:pt idx="393">
                  <c:v>298.988</c:v>
                </c:pt>
                <c:pt idx="394">
                  <c:v>298.982</c:v>
                </c:pt>
                <c:pt idx="395">
                  <c:v>298.977</c:v>
                </c:pt>
                <c:pt idx="396">
                  <c:v>298.948</c:v>
                </c:pt>
                <c:pt idx="397">
                  <c:v>298.934</c:v>
                </c:pt>
                <c:pt idx="398">
                  <c:v>298.944</c:v>
                </c:pt>
                <c:pt idx="399">
                  <c:v>298.942</c:v>
                </c:pt>
                <c:pt idx="400">
                  <c:v>298.919</c:v>
                </c:pt>
                <c:pt idx="401">
                  <c:v>298.906</c:v>
                </c:pt>
                <c:pt idx="402">
                  <c:v>298.88</c:v>
                </c:pt>
                <c:pt idx="403">
                  <c:v>298.831</c:v>
                </c:pt>
                <c:pt idx="404">
                  <c:v>298.791</c:v>
                </c:pt>
                <c:pt idx="405">
                  <c:v>298.783</c:v>
                </c:pt>
                <c:pt idx="406">
                  <c:v>298.78</c:v>
                </c:pt>
                <c:pt idx="407">
                  <c:v>298.803</c:v>
                </c:pt>
                <c:pt idx="408">
                  <c:v>298.849</c:v>
                </c:pt>
                <c:pt idx="409">
                  <c:v>298.917</c:v>
                </c:pt>
                <c:pt idx="410">
                  <c:v>298.947</c:v>
                </c:pt>
                <c:pt idx="411">
                  <c:v>298.952</c:v>
                </c:pt>
                <c:pt idx="412">
                  <c:v>298.989</c:v>
                </c:pt>
                <c:pt idx="413">
                  <c:v>298.987</c:v>
                </c:pt>
                <c:pt idx="414">
                  <c:v>299.015</c:v>
                </c:pt>
                <c:pt idx="415">
                  <c:v>299.065</c:v>
                </c:pt>
                <c:pt idx="416">
                  <c:v>299.085</c:v>
                </c:pt>
                <c:pt idx="417">
                  <c:v>299.047</c:v>
                </c:pt>
                <c:pt idx="418">
                  <c:v>299.061</c:v>
                </c:pt>
                <c:pt idx="419">
                  <c:v>299.031</c:v>
                </c:pt>
                <c:pt idx="420">
                  <c:v>299</c:v>
                </c:pt>
                <c:pt idx="421">
                  <c:v>299.021</c:v>
                </c:pt>
                <c:pt idx="422">
                  <c:v>299.055</c:v>
                </c:pt>
                <c:pt idx="423">
                  <c:v>299.068</c:v>
                </c:pt>
                <c:pt idx="424">
                  <c:v>299.084</c:v>
                </c:pt>
                <c:pt idx="425">
                  <c:v>299.067</c:v>
                </c:pt>
                <c:pt idx="426">
                  <c:v>299.035</c:v>
                </c:pt>
                <c:pt idx="427">
                  <c:v>299.017</c:v>
                </c:pt>
                <c:pt idx="428">
                  <c:v>298.97</c:v>
                </c:pt>
                <c:pt idx="429">
                  <c:v>298.925</c:v>
                </c:pt>
                <c:pt idx="430">
                  <c:v>298.888</c:v>
                </c:pt>
                <c:pt idx="431">
                  <c:v>298.839</c:v>
                </c:pt>
                <c:pt idx="432">
                  <c:v>298.821</c:v>
                </c:pt>
                <c:pt idx="433">
                  <c:v>298.788</c:v>
                </c:pt>
                <c:pt idx="434">
                  <c:v>298.738</c:v>
                </c:pt>
                <c:pt idx="435">
                  <c:v>298.703</c:v>
                </c:pt>
                <c:pt idx="436">
                  <c:v>298.66</c:v>
                </c:pt>
                <c:pt idx="437">
                  <c:v>298.626</c:v>
                </c:pt>
                <c:pt idx="438">
                  <c:v>298.577</c:v>
                </c:pt>
                <c:pt idx="439">
                  <c:v>298.534</c:v>
                </c:pt>
                <c:pt idx="440">
                  <c:v>298.491</c:v>
                </c:pt>
                <c:pt idx="441">
                  <c:v>298.462</c:v>
                </c:pt>
                <c:pt idx="442">
                  <c:v>298.428</c:v>
                </c:pt>
                <c:pt idx="443">
                  <c:v>298.357</c:v>
                </c:pt>
                <c:pt idx="444">
                  <c:v>298.307</c:v>
                </c:pt>
                <c:pt idx="445">
                  <c:v>298.289</c:v>
                </c:pt>
                <c:pt idx="446">
                  <c:v>298.257</c:v>
                </c:pt>
                <c:pt idx="447">
                  <c:v>298.219</c:v>
                </c:pt>
                <c:pt idx="448">
                  <c:v>298.159</c:v>
                </c:pt>
                <c:pt idx="449">
                  <c:v>298.132</c:v>
                </c:pt>
                <c:pt idx="450">
                  <c:v>298.14</c:v>
                </c:pt>
                <c:pt idx="451">
                  <c:v>298.109</c:v>
                </c:pt>
                <c:pt idx="452">
                  <c:v>298.05</c:v>
                </c:pt>
                <c:pt idx="453">
                  <c:v>298.034</c:v>
                </c:pt>
                <c:pt idx="454">
                  <c:v>298.035</c:v>
                </c:pt>
                <c:pt idx="455">
                  <c:v>298.081</c:v>
                </c:pt>
                <c:pt idx="456">
                  <c:v>298.127</c:v>
                </c:pt>
                <c:pt idx="457">
                  <c:v>298.124</c:v>
                </c:pt>
                <c:pt idx="458">
                  <c:v>298.125</c:v>
                </c:pt>
                <c:pt idx="459">
                  <c:v>298.116</c:v>
                </c:pt>
                <c:pt idx="460">
                  <c:v>298.094</c:v>
                </c:pt>
                <c:pt idx="461">
                  <c:v>298.098</c:v>
                </c:pt>
                <c:pt idx="462">
                  <c:v>298.233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Sheet1!$U$7:$U$8</c:f>
              <c:strCache>
                <c:ptCount val="1"/>
                <c:pt idx="0">
                  <c:v>OTA Barrel, Upper Forward End on Electronic Box Side TC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Sheet1!$U$9:$U$471</c:f>
              <c:numCache>
                <c:ptCount val="463"/>
                <c:pt idx="0">
                  <c:v>297.671</c:v>
                </c:pt>
                <c:pt idx="1">
                  <c:v>297.813</c:v>
                </c:pt>
                <c:pt idx="2">
                  <c:v>297.803</c:v>
                </c:pt>
                <c:pt idx="3">
                  <c:v>297.802</c:v>
                </c:pt>
                <c:pt idx="4">
                  <c:v>297.808</c:v>
                </c:pt>
                <c:pt idx="5">
                  <c:v>297.829</c:v>
                </c:pt>
                <c:pt idx="6">
                  <c:v>297.827</c:v>
                </c:pt>
                <c:pt idx="7">
                  <c:v>297.852</c:v>
                </c:pt>
                <c:pt idx="8">
                  <c:v>297.856</c:v>
                </c:pt>
                <c:pt idx="9">
                  <c:v>297.862</c:v>
                </c:pt>
                <c:pt idx="10">
                  <c:v>297.843</c:v>
                </c:pt>
                <c:pt idx="11">
                  <c:v>297.837</c:v>
                </c:pt>
                <c:pt idx="12">
                  <c:v>297.862</c:v>
                </c:pt>
                <c:pt idx="13">
                  <c:v>297.9</c:v>
                </c:pt>
                <c:pt idx="14">
                  <c:v>297.895</c:v>
                </c:pt>
                <c:pt idx="15">
                  <c:v>297.852</c:v>
                </c:pt>
                <c:pt idx="16">
                  <c:v>297.845</c:v>
                </c:pt>
                <c:pt idx="17">
                  <c:v>297.815</c:v>
                </c:pt>
                <c:pt idx="18">
                  <c:v>297.682</c:v>
                </c:pt>
                <c:pt idx="19">
                  <c:v>297.397</c:v>
                </c:pt>
                <c:pt idx="20">
                  <c:v>297.36</c:v>
                </c:pt>
                <c:pt idx="21">
                  <c:v>297.279</c:v>
                </c:pt>
                <c:pt idx="22">
                  <c:v>297.222</c:v>
                </c:pt>
                <c:pt idx="23">
                  <c:v>297.264</c:v>
                </c:pt>
                <c:pt idx="24">
                  <c:v>297.252</c:v>
                </c:pt>
                <c:pt idx="25">
                  <c:v>297.233</c:v>
                </c:pt>
                <c:pt idx="26">
                  <c:v>297.161</c:v>
                </c:pt>
                <c:pt idx="27">
                  <c:v>297.111</c:v>
                </c:pt>
                <c:pt idx="28">
                  <c:v>297.087</c:v>
                </c:pt>
                <c:pt idx="29">
                  <c:v>297.02</c:v>
                </c:pt>
                <c:pt idx="30">
                  <c:v>296.979</c:v>
                </c:pt>
                <c:pt idx="31">
                  <c:v>296.948</c:v>
                </c:pt>
                <c:pt idx="32">
                  <c:v>296.927</c:v>
                </c:pt>
                <c:pt idx="33">
                  <c:v>296.907</c:v>
                </c:pt>
                <c:pt idx="34">
                  <c:v>296.917</c:v>
                </c:pt>
                <c:pt idx="35">
                  <c:v>296.902</c:v>
                </c:pt>
                <c:pt idx="36">
                  <c:v>296.877</c:v>
                </c:pt>
                <c:pt idx="37">
                  <c:v>296.884</c:v>
                </c:pt>
                <c:pt idx="38">
                  <c:v>296.87</c:v>
                </c:pt>
                <c:pt idx="39">
                  <c:v>296.862</c:v>
                </c:pt>
                <c:pt idx="40">
                  <c:v>296.858</c:v>
                </c:pt>
                <c:pt idx="41">
                  <c:v>296.859</c:v>
                </c:pt>
                <c:pt idx="42">
                  <c:v>296.857</c:v>
                </c:pt>
                <c:pt idx="43">
                  <c:v>296.843</c:v>
                </c:pt>
                <c:pt idx="44">
                  <c:v>296.821</c:v>
                </c:pt>
                <c:pt idx="45">
                  <c:v>296.809</c:v>
                </c:pt>
                <c:pt idx="46">
                  <c:v>296.843</c:v>
                </c:pt>
                <c:pt idx="47">
                  <c:v>296.863</c:v>
                </c:pt>
                <c:pt idx="48">
                  <c:v>296.791</c:v>
                </c:pt>
                <c:pt idx="49">
                  <c:v>296.744</c:v>
                </c:pt>
                <c:pt idx="50">
                  <c:v>296.842</c:v>
                </c:pt>
                <c:pt idx="51">
                  <c:v>296.857</c:v>
                </c:pt>
                <c:pt idx="52">
                  <c:v>296.848</c:v>
                </c:pt>
                <c:pt idx="53">
                  <c:v>296.879</c:v>
                </c:pt>
                <c:pt idx="54">
                  <c:v>296.847</c:v>
                </c:pt>
                <c:pt idx="55">
                  <c:v>296.847</c:v>
                </c:pt>
                <c:pt idx="56">
                  <c:v>296.847</c:v>
                </c:pt>
                <c:pt idx="57">
                  <c:v>296.813</c:v>
                </c:pt>
                <c:pt idx="58">
                  <c:v>296.863</c:v>
                </c:pt>
                <c:pt idx="59">
                  <c:v>296.919</c:v>
                </c:pt>
                <c:pt idx="60">
                  <c:v>296.904</c:v>
                </c:pt>
                <c:pt idx="61">
                  <c:v>296.901</c:v>
                </c:pt>
                <c:pt idx="62">
                  <c:v>296.881</c:v>
                </c:pt>
                <c:pt idx="63">
                  <c:v>296.856</c:v>
                </c:pt>
                <c:pt idx="64">
                  <c:v>296.853</c:v>
                </c:pt>
                <c:pt idx="65">
                  <c:v>296.873</c:v>
                </c:pt>
                <c:pt idx="66">
                  <c:v>296.889</c:v>
                </c:pt>
                <c:pt idx="67">
                  <c:v>296.901</c:v>
                </c:pt>
                <c:pt idx="68">
                  <c:v>296.913</c:v>
                </c:pt>
                <c:pt idx="69">
                  <c:v>296.909</c:v>
                </c:pt>
                <c:pt idx="70">
                  <c:v>296.941</c:v>
                </c:pt>
                <c:pt idx="71">
                  <c:v>296.943</c:v>
                </c:pt>
                <c:pt idx="72">
                  <c:v>296.938</c:v>
                </c:pt>
                <c:pt idx="73">
                  <c:v>296.96</c:v>
                </c:pt>
                <c:pt idx="74">
                  <c:v>296.964</c:v>
                </c:pt>
                <c:pt idx="75">
                  <c:v>296.968</c:v>
                </c:pt>
                <c:pt idx="76">
                  <c:v>296.981</c:v>
                </c:pt>
                <c:pt idx="77">
                  <c:v>296.991</c:v>
                </c:pt>
                <c:pt idx="78">
                  <c:v>297.011</c:v>
                </c:pt>
                <c:pt idx="79">
                  <c:v>296.999</c:v>
                </c:pt>
                <c:pt idx="80">
                  <c:v>297.015</c:v>
                </c:pt>
                <c:pt idx="81">
                  <c:v>297.028</c:v>
                </c:pt>
                <c:pt idx="82">
                  <c:v>297.021</c:v>
                </c:pt>
                <c:pt idx="83">
                  <c:v>297.017</c:v>
                </c:pt>
                <c:pt idx="84">
                  <c:v>297.04</c:v>
                </c:pt>
                <c:pt idx="85">
                  <c:v>297.076</c:v>
                </c:pt>
                <c:pt idx="86">
                  <c:v>297.112</c:v>
                </c:pt>
                <c:pt idx="87">
                  <c:v>306.017</c:v>
                </c:pt>
                <c:pt idx="88">
                  <c:v>307.141</c:v>
                </c:pt>
                <c:pt idx="89">
                  <c:v>306.341</c:v>
                </c:pt>
                <c:pt idx="90">
                  <c:v>305.546</c:v>
                </c:pt>
                <c:pt idx="91">
                  <c:v>304.802</c:v>
                </c:pt>
                <c:pt idx="92">
                  <c:v>304.294</c:v>
                </c:pt>
                <c:pt idx="93">
                  <c:v>312.068</c:v>
                </c:pt>
                <c:pt idx="94">
                  <c:v>312.054</c:v>
                </c:pt>
                <c:pt idx="95">
                  <c:v>311.184</c:v>
                </c:pt>
                <c:pt idx="96">
                  <c:v>310.494</c:v>
                </c:pt>
                <c:pt idx="97">
                  <c:v>313.234</c:v>
                </c:pt>
                <c:pt idx="98">
                  <c:v>313.152</c:v>
                </c:pt>
                <c:pt idx="99">
                  <c:v>316.299</c:v>
                </c:pt>
                <c:pt idx="100">
                  <c:v>318.048</c:v>
                </c:pt>
                <c:pt idx="101">
                  <c:v>317.717</c:v>
                </c:pt>
                <c:pt idx="102">
                  <c:v>320.812</c:v>
                </c:pt>
                <c:pt idx="103">
                  <c:v>319.809</c:v>
                </c:pt>
                <c:pt idx="104">
                  <c:v>320.187</c:v>
                </c:pt>
                <c:pt idx="105">
                  <c:v>321.723</c:v>
                </c:pt>
                <c:pt idx="106">
                  <c:v>320.813</c:v>
                </c:pt>
                <c:pt idx="107">
                  <c:v>320.376</c:v>
                </c:pt>
                <c:pt idx="108">
                  <c:v>320.803</c:v>
                </c:pt>
                <c:pt idx="109">
                  <c:v>321.997</c:v>
                </c:pt>
                <c:pt idx="110">
                  <c:v>320.999</c:v>
                </c:pt>
                <c:pt idx="111">
                  <c:v>321.859</c:v>
                </c:pt>
                <c:pt idx="112">
                  <c:v>320.958</c:v>
                </c:pt>
                <c:pt idx="113">
                  <c:v>320.311</c:v>
                </c:pt>
                <c:pt idx="114">
                  <c:v>321.386</c:v>
                </c:pt>
                <c:pt idx="115">
                  <c:v>320.827</c:v>
                </c:pt>
                <c:pt idx="116">
                  <c:v>320.08</c:v>
                </c:pt>
                <c:pt idx="117">
                  <c:v>319.324</c:v>
                </c:pt>
                <c:pt idx="118">
                  <c:v>318.691</c:v>
                </c:pt>
                <c:pt idx="119">
                  <c:v>318.098</c:v>
                </c:pt>
                <c:pt idx="120">
                  <c:v>317.554</c:v>
                </c:pt>
                <c:pt idx="121">
                  <c:v>317.162</c:v>
                </c:pt>
                <c:pt idx="122">
                  <c:v>316.849</c:v>
                </c:pt>
                <c:pt idx="123">
                  <c:v>316.567</c:v>
                </c:pt>
                <c:pt idx="124">
                  <c:v>316.382</c:v>
                </c:pt>
                <c:pt idx="125">
                  <c:v>316.219</c:v>
                </c:pt>
                <c:pt idx="126">
                  <c:v>316.103</c:v>
                </c:pt>
                <c:pt idx="127">
                  <c:v>315.941</c:v>
                </c:pt>
                <c:pt idx="128">
                  <c:v>315.861</c:v>
                </c:pt>
                <c:pt idx="129">
                  <c:v>315.758</c:v>
                </c:pt>
                <c:pt idx="130">
                  <c:v>315.678</c:v>
                </c:pt>
                <c:pt idx="131">
                  <c:v>315.582</c:v>
                </c:pt>
                <c:pt idx="132">
                  <c:v>315.543</c:v>
                </c:pt>
                <c:pt idx="133">
                  <c:v>315.47</c:v>
                </c:pt>
                <c:pt idx="134">
                  <c:v>315.474</c:v>
                </c:pt>
                <c:pt idx="135">
                  <c:v>315.444</c:v>
                </c:pt>
                <c:pt idx="136">
                  <c:v>315.481</c:v>
                </c:pt>
                <c:pt idx="137">
                  <c:v>315.445</c:v>
                </c:pt>
                <c:pt idx="138">
                  <c:v>315.41</c:v>
                </c:pt>
                <c:pt idx="139">
                  <c:v>315.379</c:v>
                </c:pt>
                <c:pt idx="140">
                  <c:v>315.385</c:v>
                </c:pt>
                <c:pt idx="141">
                  <c:v>315.369</c:v>
                </c:pt>
                <c:pt idx="142">
                  <c:v>315.322</c:v>
                </c:pt>
                <c:pt idx="143">
                  <c:v>315.331</c:v>
                </c:pt>
                <c:pt idx="144">
                  <c:v>315.332</c:v>
                </c:pt>
                <c:pt idx="145">
                  <c:v>315.297</c:v>
                </c:pt>
                <c:pt idx="146">
                  <c:v>315.253</c:v>
                </c:pt>
                <c:pt idx="147">
                  <c:v>315.256</c:v>
                </c:pt>
                <c:pt idx="148">
                  <c:v>315.256</c:v>
                </c:pt>
                <c:pt idx="149">
                  <c:v>315.23</c:v>
                </c:pt>
                <c:pt idx="150">
                  <c:v>315.215</c:v>
                </c:pt>
                <c:pt idx="151">
                  <c:v>315.244</c:v>
                </c:pt>
                <c:pt idx="152">
                  <c:v>315.287</c:v>
                </c:pt>
                <c:pt idx="153">
                  <c:v>315.218</c:v>
                </c:pt>
                <c:pt idx="154">
                  <c:v>315.194</c:v>
                </c:pt>
                <c:pt idx="155">
                  <c:v>315.178</c:v>
                </c:pt>
                <c:pt idx="156">
                  <c:v>315.249</c:v>
                </c:pt>
                <c:pt idx="157">
                  <c:v>315.341</c:v>
                </c:pt>
                <c:pt idx="158">
                  <c:v>315.407</c:v>
                </c:pt>
                <c:pt idx="159">
                  <c:v>315.415</c:v>
                </c:pt>
                <c:pt idx="160">
                  <c:v>315.387</c:v>
                </c:pt>
                <c:pt idx="161">
                  <c:v>315.379</c:v>
                </c:pt>
                <c:pt idx="162">
                  <c:v>315.378</c:v>
                </c:pt>
                <c:pt idx="163">
                  <c:v>315.421</c:v>
                </c:pt>
                <c:pt idx="164">
                  <c:v>315.447</c:v>
                </c:pt>
                <c:pt idx="165">
                  <c:v>315.423</c:v>
                </c:pt>
                <c:pt idx="166">
                  <c:v>315.433</c:v>
                </c:pt>
                <c:pt idx="167">
                  <c:v>315.501</c:v>
                </c:pt>
                <c:pt idx="168">
                  <c:v>315.541</c:v>
                </c:pt>
                <c:pt idx="169">
                  <c:v>315.508</c:v>
                </c:pt>
                <c:pt idx="170">
                  <c:v>315.499</c:v>
                </c:pt>
                <c:pt idx="171">
                  <c:v>315.495</c:v>
                </c:pt>
                <c:pt idx="172">
                  <c:v>315.485</c:v>
                </c:pt>
                <c:pt idx="173">
                  <c:v>315.503</c:v>
                </c:pt>
                <c:pt idx="174">
                  <c:v>315.528</c:v>
                </c:pt>
                <c:pt idx="175">
                  <c:v>315.536</c:v>
                </c:pt>
                <c:pt idx="176">
                  <c:v>315.572</c:v>
                </c:pt>
                <c:pt idx="177">
                  <c:v>315.563</c:v>
                </c:pt>
                <c:pt idx="178">
                  <c:v>315.587</c:v>
                </c:pt>
                <c:pt idx="179">
                  <c:v>315.605</c:v>
                </c:pt>
                <c:pt idx="180">
                  <c:v>315.577</c:v>
                </c:pt>
                <c:pt idx="181">
                  <c:v>315.571</c:v>
                </c:pt>
                <c:pt idx="182">
                  <c:v>315.55</c:v>
                </c:pt>
                <c:pt idx="183">
                  <c:v>315.502</c:v>
                </c:pt>
                <c:pt idx="184">
                  <c:v>315.486</c:v>
                </c:pt>
                <c:pt idx="185">
                  <c:v>315.5</c:v>
                </c:pt>
                <c:pt idx="186">
                  <c:v>315.457</c:v>
                </c:pt>
                <c:pt idx="187">
                  <c:v>315.407</c:v>
                </c:pt>
                <c:pt idx="188">
                  <c:v>315.416</c:v>
                </c:pt>
                <c:pt idx="189">
                  <c:v>315.455</c:v>
                </c:pt>
                <c:pt idx="190">
                  <c:v>316.143</c:v>
                </c:pt>
                <c:pt idx="191">
                  <c:v>315.985</c:v>
                </c:pt>
                <c:pt idx="192">
                  <c:v>315.927</c:v>
                </c:pt>
                <c:pt idx="193">
                  <c:v>315.865</c:v>
                </c:pt>
                <c:pt idx="194">
                  <c:v>315.806</c:v>
                </c:pt>
                <c:pt idx="195">
                  <c:v>315.724</c:v>
                </c:pt>
                <c:pt idx="196">
                  <c:v>315.644</c:v>
                </c:pt>
                <c:pt idx="197">
                  <c:v>315.605</c:v>
                </c:pt>
                <c:pt idx="198">
                  <c:v>315.562</c:v>
                </c:pt>
                <c:pt idx="199">
                  <c:v>315.509</c:v>
                </c:pt>
                <c:pt idx="200">
                  <c:v>315.451</c:v>
                </c:pt>
                <c:pt idx="201">
                  <c:v>315.43</c:v>
                </c:pt>
                <c:pt idx="202">
                  <c:v>315.413</c:v>
                </c:pt>
                <c:pt idx="203">
                  <c:v>315.388</c:v>
                </c:pt>
                <c:pt idx="204">
                  <c:v>315.392</c:v>
                </c:pt>
                <c:pt idx="205">
                  <c:v>315.463</c:v>
                </c:pt>
                <c:pt idx="206">
                  <c:v>315.473</c:v>
                </c:pt>
                <c:pt idx="207">
                  <c:v>315.436</c:v>
                </c:pt>
                <c:pt idx="208">
                  <c:v>315.623</c:v>
                </c:pt>
                <c:pt idx="209">
                  <c:v>315.628</c:v>
                </c:pt>
                <c:pt idx="210">
                  <c:v>315.6</c:v>
                </c:pt>
                <c:pt idx="211">
                  <c:v>315.566</c:v>
                </c:pt>
                <c:pt idx="212">
                  <c:v>315.534</c:v>
                </c:pt>
                <c:pt idx="213">
                  <c:v>315.548</c:v>
                </c:pt>
                <c:pt idx="214">
                  <c:v>315.529</c:v>
                </c:pt>
                <c:pt idx="215">
                  <c:v>315.504</c:v>
                </c:pt>
                <c:pt idx="216">
                  <c:v>315.469</c:v>
                </c:pt>
                <c:pt idx="217">
                  <c:v>315.475</c:v>
                </c:pt>
                <c:pt idx="218">
                  <c:v>315.415</c:v>
                </c:pt>
                <c:pt idx="219">
                  <c:v>315.306</c:v>
                </c:pt>
                <c:pt idx="220">
                  <c:v>315.294</c:v>
                </c:pt>
                <c:pt idx="221">
                  <c:v>315.304</c:v>
                </c:pt>
                <c:pt idx="222">
                  <c:v>315.295</c:v>
                </c:pt>
                <c:pt idx="223">
                  <c:v>315.355</c:v>
                </c:pt>
                <c:pt idx="224">
                  <c:v>315.391</c:v>
                </c:pt>
                <c:pt idx="225">
                  <c:v>315.474</c:v>
                </c:pt>
                <c:pt idx="226">
                  <c:v>315.634</c:v>
                </c:pt>
                <c:pt idx="227">
                  <c:v>315.763</c:v>
                </c:pt>
                <c:pt idx="228">
                  <c:v>315.902</c:v>
                </c:pt>
                <c:pt idx="229">
                  <c:v>316.014</c:v>
                </c:pt>
                <c:pt idx="230">
                  <c:v>316.099</c:v>
                </c:pt>
                <c:pt idx="231">
                  <c:v>316.057</c:v>
                </c:pt>
                <c:pt idx="232">
                  <c:v>316.007</c:v>
                </c:pt>
                <c:pt idx="233">
                  <c:v>315.959</c:v>
                </c:pt>
                <c:pt idx="234">
                  <c:v>315.935</c:v>
                </c:pt>
                <c:pt idx="235">
                  <c:v>315.842</c:v>
                </c:pt>
                <c:pt idx="236">
                  <c:v>315.781</c:v>
                </c:pt>
                <c:pt idx="237">
                  <c:v>315.743</c:v>
                </c:pt>
                <c:pt idx="238">
                  <c:v>315.644</c:v>
                </c:pt>
                <c:pt idx="239">
                  <c:v>315.515</c:v>
                </c:pt>
                <c:pt idx="240">
                  <c:v>315.393</c:v>
                </c:pt>
                <c:pt idx="241">
                  <c:v>315.34</c:v>
                </c:pt>
                <c:pt idx="242">
                  <c:v>315.234</c:v>
                </c:pt>
                <c:pt idx="243">
                  <c:v>315.086</c:v>
                </c:pt>
                <c:pt idx="244">
                  <c:v>314.952</c:v>
                </c:pt>
                <c:pt idx="245">
                  <c:v>314.831</c:v>
                </c:pt>
                <c:pt idx="246">
                  <c:v>314.712</c:v>
                </c:pt>
                <c:pt idx="247">
                  <c:v>314.598</c:v>
                </c:pt>
                <c:pt idx="248">
                  <c:v>314.505</c:v>
                </c:pt>
                <c:pt idx="249">
                  <c:v>314.409</c:v>
                </c:pt>
                <c:pt idx="250">
                  <c:v>314.313</c:v>
                </c:pt>
                <c:pt idx="251">
                  <c:v>314.119</c:v>
                </c:pt>
                <c:pt idx="252">
                  <c:v>314.053</c:v>
                </c:pt>
                <c:pt idx="253">
                  <c:v>313.87</c:v>
                </c:pt>
                <c:pt idx="254">
                  <c:v>313.715</c:v>
                </c:pt>
                <c:pt idx="255">
                  <c:v>313.58</c:v>
                </c:pt>
                <c:pt idx="256">
                  <c:v>313.425</c:v>
                </c:pt>
                <c:pt idx="257">
                  <c:v>313.362</c:v>
                </c:pt>
                <c:pt idx="258">
                  <c:v>313.198</c:v>
                </c:pt>
                <c:pt idx="259">
                  <c:v>312.956</c:v>
                </c:pt>
                <c:pt idx="260">
                  <c:v>312.798</c:v>
                </c:pt>
                <c:pt idx="261">
                  <c:v>312.5</c:v>
                </c:pt>
                <c:pt idx="262">
                  <c:v>312.2</c:v>
                </c:pt>
                <c:pt idx="263">
                  <c:v>311.841</c:v>
                </c:pt>
                <c:pt idx="264">
                  <c:v>311.484</c:v>
                </c:pt>
                <c:pt idx="265">
                  <c:v>311.111</c:v>
                </c:pt>
                <c:pt idx="266">
                  <c:v>310.811</c:v>
                </c:pt>
                <c:pt idx="267">
                  <c:v>310.347</c:v>
                </c:pt>
                <c:pt idx="268">
                  <c:v>309.891</c:v>
                </c:pt>
                <c:pt idx="269">
                  <c:v>309.441</c:v>
                </c:pt>
                <c:pt idx="270">
                  <c:v>309.007</c:v>
                </c:pt>
                <c:pt idx="271">
                  <c:v>308.61</c:v>
                </c:pt>
                <c:pt idx="272">
                  <c:v>308.251</c:v>
                </c:pt>
                <c:pt idx="273">
                  <c:v>307.912</c:v>
                </c:pt>
                <c:pt idx="274">
                  <c:v>307.564</c:v>
                </c:pt>
                <c:pt idx="275">
                  <c:v>307.377</c:v>
                </c:pt>
                <c:pt idx="276">
                  <c:v>311.384</c:v>
                </c:pt>
                <c:pt idx="277">
                  <c:v>309.984</c:v>
                </c:pt>
                <c:pt idx="278">
                  <c:v>309.183</c:v>
                </c:pt>
                <c:pt idx="279">
                  <c:v>308.558</c:v>
                </c:pt>
                <c:pt idx="280">
                  <c:v>308.018</c:v>
                </c:pt>
                <c:pt idx="281">
                  <c:v>307.512</c:v>
                </c:pt>
                <c:pt idx="282">
                  <c:v>307.034</c:v>
                </c:pt>
                <c:pt idx="283">
                  <c:v>306.367</c:v>
                </c:pt>
                <c:pt idx="284">
                  <c:v>305.529</c:v>
                </c:pt>
                <c:pt idx="285">
                  <c:v>304.993</c:v>
                </c:pt>
                <c:pt idx="286">
                  <c:v>304.415</c:v>
                </c:pt>
                <c:pt idx="287">
                  <c:v>303.918</c:v>
                </c:pt>
                <c:pt idx="288">
                  <c:v>303.498</c:v>
                </c:pt>
                <c:pt idx="289">
                  <c:v>303.168</c:v>
                </c:pt>
                <c:pt idx="290">
                  <c:v>302.867</c:v>
                </c:pt>
                <c:pt idx="291">
                  <c:v>302.585</c:v>
                </c:pt>
                <c:pt idx="292">
                  <c:v>302.312</c:v>
                </c:pt>
                <c:pt idx="293">
                  <c:v>302.069</c:v>
                </c:pt>
                <c:pt idx="294">
                  <c:v>301.86</c:v>
                </c:pt>
                <c:pt idx="295">
                  <c:v>301.649</c:v>
                </c:pt>
                <c:pt idx="296">
                  <c:v>301.477</c:v>
                </c:pt>
                <c:pt idx="297">
                  <c:v>301.31</c:v>
                </c:pt>
                <c:pt idx="298">
                  <c:v>301.119</c:v>
                </c:pt>
                <c:pt idx="299">
                  <c:v>300.973</c:v>
                </c:pt>
                <c:pt idx="300">
                  <c:v>300.997</c:v>
                </c:pt>
                <c:pt idx="301">
                  <c:v>300.89</c:v>
                </c:pt>
                <c:pt idx="302">
                  <c:v>300.7</c:v>
                </c:pt>
                <c:pt idx="303">
                  <c:v>300.575</c:v>
                </c:pt>
                <c:pt idx="304">
                  <c:v>300.578</c:v>
                </c:pt>
                <c:pt idx="305">
                  <c:v>300.59</c:v>
                </c:pt>
                <c:pt idx="306">
                  <c:v>300.477</c:v>
                </c:pt>
                <c:pt idx="307">
                  <c:v>300.323</c:v>
                </c:pt>
                <c:pt idx="308">
                  <c:v>300.31</c:v>
                </c:pt>
                <c:pt idx="309">
                  <c:v>300.171</c:v>
                </c:pt>
                <c:pt idx="310">
                  <c:v>300.066</c:v>
                </c:pt>
                <c:pt idx="311">
                  <c:v>299.962</c:v>
                </c:pt>
                <c:pt idx="312">
                  <c:v>299.868</c:v>
                </c:pt>
                <c:pt idx="313">
                  <c:v>299.781</c:v>
                </c:pt>
                <c:pt idx="314">
                  <c:v>299.686</c:v>
                </c:pt>
                <c:pt idx="315">
                  <c:v>299.59</c:v>
                </c:pt>
                <c:pt idx="316">
                  <c:v>299.509</c:v>
                </c:pt>
                <c:pt idx="317">
                  <c:v>299.433</c:v>
                </c:pt>
                <c:pt idx="318">
                  <c:v>299.359</c:v>
                </c:pt>
                <c:pt idx="319">
                  <c:v>299.311</c:v>
                </c:pt>
                <c:pt idx="320">
                  <c:v>299.246</c:v>
                </c:pt>
                <c:pt idx="321">
                  <c:v>299.25</c:v>
                </c:pt>
                <c:pt idx="322">
                  <c:v>299.039</c:v>
                </c:pt>
                <c:pt idx="323">
                  <c:v>298.99</c:v>
                </c:pt>
                <c:pt idx="324">
                  <c:v>298.958</c:v>
                </c:pt>
                <c:pt idx="325">
                  <c:v>298.875</c:v>
                </c:pt>
                <c:pt idx="326">
                  <c:v>298.862</c:v>
                </c:pt>
                <c:pt idx="327">
                  <c:v>298.789</c:v>
                </c:pt>
                <c:pt idx="328">
                  <c:v>298.704</c:v>
                </c:pt>
                <c:pt idx="329">
                  <c:v>298.708</c:v>
                </c:pt>
                <c:pt idx="330">
                  <c:v>298.672</c:v>
                </c:pt>
                <c:pt idx="331">
                  <c:v>298.645</c:v>
                </c:pt>
                <c:pt idx="332">
                  <c:v>298.609</c:v>
                </c:pt>
                <c:pt idx="333">
                  <c:v>298.589</c:v>
                </c:pt>
                <c:pt idx="334">
                  <c:v>298.583</c:v>
                </c:pt>
                <c:pt idx="335">
                  <c:v>298.546</c:v>
                </c:pt>
                <c:pt idx="336">
                  <c:v>298.497</c:v>
                </c:pt>
                <c:pt idx="337">
                  <c:v>298.501</c:v>
                </c:pt>
                <c:pt idx="338">
                  <c:v>298.499</c:v>
                </c:pt>
                <c:pt idx="339">
                  <c:v>298.449</c:v>
                </c:pt>
                <c:pt idx="340">
                  <c:v>298.419</c:v>
                </c:pt>
                <c:pt idx="341">
                  <c:v>298.404</c:v>
                </c:pt>
                <c:pt idx="342">
                  <c:v>298.391</c:v>
                </c:pt>
                <c:pt idx="343">
                  <c:v>298.387</c:v>
                </c:pt>
                <c:pt idx="344">
                  <c:v>298.419</c:v>
                </c:pt>
                <c:pt idx="345">
                  <c:v>298.348</c:v>
                </c:pt>
                <c:pt idx="346">
                  <c:v>298.329</c:v>
                </c:pt>
                <c:pt idx="347">
                  <c:v>298.353</c:v>
                </c:pt>
                <c:pt idx="348">
                  <c:v>298.329</c:v>
                </c:pt>
                <c:pt idx="349">
                  <c:v>298.306</c:v>
                </c:pt>
                <c:pt idx="350">
                  <c:v>298.322</c:v>
                </c:pt>
                <c:pt idx="351">
                  <c:v>298.288</c:v>
                </c:pt>
                <c:pt idx="352">
                  <c:v>298.261</c:v>
                </c:pt>
                <c:pt idx="353">
                  <c:v>298.304</c:v>
                </c:pt>
                <c:pt idx="354">
                  <c:v>298.261</c:v>
                </c:pt>
                <c:pt idx="355">
                  <c:v>298.275</c:v>
                </c:pt>
                <c:pt idx="356">
                  <c:v>298.272</c:v>
                </c:pt>
                <c:pt idx="357">
                  <c:v>298.259</c:v>
                </c:pt>
                <c:pt idx="358">
                  <c:v>298.264</c:v>
                </c:pt>
                <c:pt idx="359">
                  <c:v>298.265</c:v>
                </c:pt>
                <c:pt idx="360">
                  <c:v>298.28</c:v>
                </c:pt>
                <c:pt idx="361">
                  <c:v>298.271</c:v>
                </c:pt>
                <c:pt idx="362">
                  <c:v>298.251</c:v>
                </c:pt>
                <c:pt idx="363">
                  <c:v>298.238</c:v>
                </c:pt>
                <c:pt idx="364">
                  <c:v>298.24</c:v>
                </c:pt>
                <c:pt idx="365">
                  <c:v>298.222</c:v>
                </c:pt>
                <c:pt idx="366">
                  <c:v>298.237</c:v>
                </c:pt>
                <c:pt idx="367">
                  <c:v>298.288</c:v>
                </c:pt>
                <c:pt idx="368">
                  <c:v>298.335</c:v>
                </c:pt>
                <c:pt idx="369">
                  <c:v>298.354</c:v>
                </c:pt>
                <c:pt idx="370">
                  <c:v>298.349</c:v>
                </c:pt>
                <c:pt idx="371">
                  <c:v>298.377</c:v>
                </c:pt>
                <c:pt idx="372">
                  <c:v>298.362</c:v>
                </c:pt>
                <c:pt idx="373">
                  <c:v>298.369</c:v>
                </c:pt>
                <c:pt idx="374">
                  <c:v>298.372</c:v>
                </c:pt>
                <c:pt idx="375">
                  <c:v>298.343</c:v>
                </c:pt>
                <c:pt idx="376">
                  <c:v>298.339</c:v>
                </c:pt>
                <c:pt idx="377">
                  <c:v>298.351</c:v>
                </c:pt>
                <c:pt idx="378">
                  <c:v>298.366</c:v>
                </c:pt>
                <c:pt idx="379">
                  <c:v>298.347</c:v>
                </c:pt>
                <c:pt idx="380">
                  <c:v>298.368</c:v>
                </c:pt>
                <c:pt idx="381">
                  <c:v>298.329</c:v>
                </c:pt>
                <c:pt idx="382">
                  <c:v>298.299</c:v>
                </c:pt>
                <c:pt idx="383">
                  <c:v>298.234</c:v>
                </c:pt>
                <c:pt idx="384">
                  <c:v>298.189</c:v>
                </c:pt>
                <c:pt idx="385">
                  <c:v>298.176</c:v>
                </c:pt>
                <c:pt idx="386">
                  <c:v>298.152</c:v>
                </c:pt>
                <c:pt idx="387">
                  <c:v>298.11</c:v>
                </c:pt>
                <c:pt idx="388">
                  <c:v>298.087</c:v>
                </c:pt>
                <c:pt idx="389">
                  <c:v>298.061</c:v>
                </c:pt>
                <c:pt idx="390">
                  <c:v>298.073</c:v>
                </c:pt>
                <c:pt idx="391">
                  <c:v>298.068</c:v>
                </c:pt>
                <c:pt idx="392">
                  <c:v>298.047</c:v>
                </c:pt>
                <c:pt idx="393">
                  <c:v>298.02</c:v>
                </c:pt>
                <c:pt idx="394">
                  <c:v>297.995</c:v>
                </c:pt>
                <c:pt idx="395">
                  <c:v>297.982</c:v>
                </c:pt>
                <c:pt idx="396">
                  <c:v>297.967</c:v>
                </c:pt>
                <c:pt idx="397">
                  <c:v>297.943</c:v>
                </c:pt>
                <c:pt idx="398">
                  <c:v>297.952</c:v>
                </c:pt>
                <c:pt idx="399">
                  <c:v>297.96</c:v>
                </c:pt>
                <c:pt idx="400">
                  <c:v>297.949</c:v>
                </c:pt>
                <c:pt idx="401">
                  <c:v>297.939</c:v>
                </c:pt>
                <c:pt idx="402">
                  <c:v>297.933</c:v>
                </c:pt>
                <c:pt idx="403">
                  <c:v>297.902</c:v>
                </c:pt>
                <c:pt idx="404">
                  <c:v>297.858</c:v>
                </c:pt>
                <c:pt idx="405">
                  <c:v>297.845</c:v>
                </c:pt>
                <c:pt idx="406">
                  <c:v>297.839</c:v>
                </c:pt>
                <c:pt idx="407">
                  <c:v>297.837</c:v>
                </c:pt>
                <c:pt idx="408">
                  <c:v>297.849</c:v>
                </c:pt>
                <c:pt idx="409">
                  <c:v>297.877</c:v>
                </c:pt>
                <c:pt idx="410">
                  <c:v>297.873</c:v>
                </c:pt>
                <c:pt idx="411">
                  <c:v>297.856</c:v>
                </c:pt>
                <c:pt idx="412">
                  <c:v>297.855</c:v>
                </c:pt>
                <c:pt idx="413">
                  <c:v>297.836</c:v>
                </c:pt>
                <c:pt idx="414">
                  <c:v>297.838</c:v>
                </c:pt>
                <c:pt idx="415">
                  <c:v>297.862</c:v>
                </c:pt>
                <c:pt idx="416">
                  <c:v>297.861</c:v>
                </c:pt>
                <c:pt idx="417">
                  <c:v>297.819</c:v>
                </c:pt>
                <c:pt idx="418">
                  <c:v>297.808</c:v>
                </c:pt>
                <c:pt idx="419">
                  <c:v>297.798</c:v>
                </c:pt>
                <c:pt idx="420">
                  <c:v>297.759</c:v>
                </c:pt>
                <c:pt idx="421">
                  <c:v>297.774</c:v>
                </c:pt>
                <c:pt idx="422">
                  <c:v>297.815</c:v>
                </c:pt>
                <c:pt idx="423">
                  <c:v>297.842</c:v>
                </c:pt>
                <c:pt idx="424">
                  <c:v>297.861</c:v>
                </c:pt>
                <c:pt idx="425">
                  <c:v>297.86</c:v>
                </c:pt>
                <c:pt idx="426">
                  <c:v>297.844</c:v>
                </c:pt>
                <c:pt idx="427">
                  <c:v>297.847</c:v>
                </c:pt>
                <c:pt idx="428">
                  <c:v>297.832</c:v>
                </c:pt>
                <c:pt idx="429">
                  <c:v>297.802</c:v>
                </c:pt>
                <c:pt idx="430">
                  <c:v>297.793</c:v>
                </c:pt>
                <c:pt idx="431">
                  <c:v>297.773</c:v>
                </c:pt>
                <c:pt idx="432">
                  <c:v>297.769</c:v>
                </c:pt>
                <c:pt idx="433">
                  <c:v>297.76</c:v>
                </c:pt>
                <c:pt idx="434">
                  <c:v>297.736</c:v>
                </c:pt>
                <c:pt idx="435">
                  <c:v>297.723</c:v>
                </c:pt>
                <c:pt idx="436">
                  <c:v>297.706</c:v>
                </c:pt>
                <c:pt idx="437">
                  <c:v>297.697</c:v>
                </c:pt>
                <c:pt idx="438">
                  <c:v>297.671</c:v>
                </c:pt>
                <c:pt idx="439">
                  <c:v>297.648</c:v>
                </c:pt>
                <c:pt idx="440">
                  <c:v>297.634</c:v>
                </c:pt>
                <c:pt idx="441">
                  <c:v>297.623</c:v>
                </c:pt>
                <c:pt idx="442">
                  <c:v>297.605</c:v>
                </c:pt>
                <c:pt idx="443">
                  <c:v>297.57</c:v>
                </c:pt>
                <c:pt idx="444">
                  <c:v>297.529</c:v>
                </c:pt>
                <c:pt idx="445">
                  <c:v>297.522</c:v>
                </c:pt>
                <c:pt idx="446">
                  <c:v>297.513</c:v>
                </c:pt>
                <c:pt idx="447">
                  <c:v>297.499</c:v>
                </c:pt>
                <c:pt idx="448">
                  <c:v>297.461</c:v>
                </c:pt>
                <c:pt idx="449">
                  <c:v>297.45</c:v>
                </c:pt>
                <c:pt idx="450">
                  <c:v>297.46</c:v>
                </c:pt>
                <c:pt idx="451">
                  <c:v>297.452</c:v>
                </c:pt>
                <c:pt idx="452">
                  <c:v>297.424</c:v>
                </c:pt>
                <c:pt idx="453">
                  <c:v>297.419</c:v>
                </c:pt>
                <c:pt idx="454">
                  <c:v>297.432</c:v>
                </c:pt>
                <c:pt idx="455">
                  <c:v>297.479</c:v>
                </c:pt>
                <c:pt idx="456">
                  <c:v>297.527</c:v>
                </c:pt>
                <c:pt idx="457">
                  <c:v>297.546</c:v>
                </c:pt>
                <c:pt idx="458">
                  <c:v>297.549</c:v>
                </c:pt>
                <c:pt idx="459">
                  <c:v>297.556</c:v>
                </c:pt>
                <c:pt idx="460">
                  <c:v>297.55</c:v>
                </c:pt>
                <c:pt idx="461">
                  <c:v>297.554</c:v>
                </c:pt>
                <c:pt idx="462">
                  <c:v>297.676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Sheet1!$V$7:$V$8</c:f>
              <c:strCache>
                <c:ptCount val="1"/>
                <c:pt idx="0">
                  <c:v>OTA Barrel, Top Middle Under APP TC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Sheet1!$V$9:$V$471</c:f>
              <c:numCache>
                <c:ptCount val="463"/>
                <c:pt idx="0">
                  <c:v>297.717</c:v>
                </c:pt>
                <c:pt idx="1">
                  <c:v>297.85</c:v>
                </c:pt>
                <c:pt idx="2">
                  <c:v>297.85</c:v>
                </c:pt>
                <c:pt idx="3">
                  <c:v>297.841</c:v>
                </c:pt>
                <c:pt idx="4">
                  <c:v>297.853</c:v>
                </c:pt>
                <c:pt idx="5">
                  <c:v>297.87</c:v>
                </c:pt>
                <c:pt idx="6">
                  <c:v>297.877</c:v>
                </c:pt>
                <c:pt idx="7">
                  <c:v>297.896</c:v>
                </c:pt>
                <c:pt idx="8">
                  <c:v>297.904</c:v>
                </c:pt>
                <c:pt idx="9">
                  <c:v>297.919</c:v>
                </c:pt>
                <c:pt idx="10">
                  <c:v>297.894</c:v>
                </c:pt>
                <c:pt idx="11">
                  <c:v>297.889</c:v>
                </c:pt>
                <c:pt idx="12">
                  <c:v>297.905</c:v>
                </c:pt>
                <c:pt idx="13">
                  <c:v>297.938</c:v>
                </c:pt>
                <c:pt idx="14">
                  <c:v>297.933</c:v>
                </c:pt>
                <c:pt idx="15">
                  <c:v>297.896</c:v>
                </c:pt>
                <c:pt idx="16">
                  <c:v>297.895</c:v>
                </c:pt>
                <c:pt idx="17">
                  <c:v>297.801</c:v>
                </c:pt>
                <c:pt idx="18">
                  <c:v>297.736</c:v>
                </c:pt>
                <c:pt idx="19">
                  <c:v>297.463</c:v>
                </c:pt>
                <c:pt idx="20">
                  <c:v>297.422</c:v>
                </c:pt>
                <c:pt idx="21">
                  <c:v>297.34</c:v>
                </c:pt>
                <c:pt idx="22">
                  <c:v>297.298</c:v>
                </c:pt>
                <c:pt idx="23">
                  <c:v>297.323</c:v>
                </c:pt>
                <c:pt idx="24">
                  <c:v>297.302</c:v>
                </c:pt>
                <c:pt idx="25">
                  <c:v>297.28</c:v>
                </c:pt>
                <c:pt idx="26">
                  <c:v>297.213</c:v>
                </c:pt>
                <c:pt idx="27">
                  <c:v>297.163</c:v>
                </c:pt>
                <c:pt idx="28">
                  <c:v>297.146</c:v>
                </c:pt>
                <c:pt idx="29">
                  <c:v>297.08</c:v>
                </c:pt>
                <c:pt idx="30">
                  <c:v>297.041</c:v>
                </c:pt>
                <c:pt idx="31">
                  <c:v>297.009</c:v>
                </c:pt>
                <c:pt idx="32">
                  <c:v>296.988</c:v>
                </c:pt>
                <c:pt idx="33">
                  <c:v>296.971</c:v>
                </c:pt>
                <c:pt idx="34">
                  <c:v>296.979</c:v>
                </c:pt>
                <c:pt idx="35">
                  <c:v>296.957</c:v>
                </c:pt>
                <c:pt idx="36">
                  <c:v>296.935</c:v>
                </c:pt>
                <c:pt idx="37">
                  <c:v>296.943</c:v>
                </c:pt>
                <c:pt idx="38">
                  <c:v>296.929</c:v>
                </c:pt>
                <c:pt idx="39">
                  <c:v>296.921</c:v>
                </c:pt>
                <c:pt idx="40">
                  <c:v>296.916</c:v>
                </c:pt>
                <c:pt idx="41">
                  <c:v>296.919</c:v>
                </c:pt>
                <c:pt idx="42">
                  <c:v>296.914</c:v>
                </c:pt>
                <c:pt idx="43">
                  <c:v>296.91</c:v>
                </c:pt>
                <c:pt idx="44">
                  <c:v>296.884</c:v>
                </c:pt>
                <c:pt idx="45">
                  <c:v>296.873</c:v>
                </c:pt>
                <c:pt idx="46">
                  <c:v>296.899</c:v>
                </c:pt>
                <c:pt idx="47">
                  <c:v>297.031</c:v>
                </c:pt>
                <c:pt idx="48">
                  <c:v>296.859</c:v>
                </c:pt>
                <c:pt idx="49">
                  <c:v>296.805</c:v>
                </c:pt>
                <c:pt idx="50">
                  <c:v>296.885</c:v>
                </c:pt>
                <c:pt idx="51">
                  <c:v>296.889</c:v>
                </c:pt>
                <c:pt idx="52">
                  <c:v>296.886</c:v>
                </c:pt>
                <c:pt idx="53">
                  <c:v>296.914</c:v>
                </c:pt>
                <c:pt idx="54">
                  <c:v>296.877</c:v>
                </c:pt>
                <c:pt idx="55">
                  <c:v>296.88</c:v>
                </c:pt>
                <c:pt idx="56">
                  <c:v>296.88</c:v>
                </c:pt>
                <c:pt idx="57">
                  <c:v>296.845</c:v>
                </c:pt>
                <c:pt idx="58">
                  <c:v>296.9</c:v>
                </c:pt>
                <c:pt idx="59">
                  <c:v>296.951</c:v>
                </c:pt>
                <c:pt idx="60">
                  <c:v>296.928</c:v>
                </c:pt>
                <c:pt idx="61">
                  <c:v>296.928</c:v>
                </c:pt>
                <c:pt idx="62">
                  <c:v>296.917</c:v>
                </c:pt>
                <c:pt idx="63">
                  <c:v>296.895</c:v>
                </c:pt>
                <c:pt idx="64">
                  <c:v>296.884</c:v>
                </c:pt>
                <c:pt idx="65">
                  <c:v>296.909</c:v>
                </c:pt>
                <c:pt idx="66">
                  <c:v>296.917</c:v>
                </c:pt>
                <c:pt idx="67">
                  <c:v>296.918</c:v>
                </c:pt>
                <c:pt idx="68">
                  <c:v>296.934</c:v>
                </c:pt>
                <c:pt idx="69">
                  <c:v>296.928</c:v>
                </c:pt>
                <c:pt idx="70">
                  <c:v>296.965</c:v>
                </c:pt>
                <c:pt idx="71">
                  <c:v>296.972</c:v>
                </c:pt>
                <c:pt idx="72">
                  <c:v>296.961</c:v>
                </c:pt>
                <c:pt idx="73">
                  <c:v>296.977</c:v>
                </c:pt>
                <c:pt idx="74">
                  <c:v>296.988</c:v>
                </c:pt>
                <c:pt idx="75">
                  <c:v>296.987</c:v>
                </c:pt>
                <c:pt idx="76">
                  <c:v>296.99</c:v>
                </c:pt>
                <c:pt idx="77">
                  <c:v>297.007</c:v>
                </c:pt>
                <c:pt idx="78">
                  <c:v>297.012</c:v>
                </c:pt>
                <c:pt idx="79">
                  <c:v>297.015</c:v>
                </c:pt>
                <c:pt idx="80">
                  <c:v>297.019</c:v>
                </c:pt>
                <c:pt idx="81">
                  <c:v>297.029</c:v>
                </c:pt>
                <c:pt idx="82">
                  <c:v>297.018</c:v>
                </c:pt>
                <c:pt idx="83">
                  <c:v>297.021</c:v>
                </c:pt>
                <c:pt idx="84">
                  <c:v>297.033</c:v>
                </c:pt>
                <c:pt idx="85">
                  <c:v>297.072</c:v>
                </c:pt>
                <c:pt idx="86">
                  <c:v>297.094</c:v>
                </c:pt>
                <c:pt idx="87">
                  <c:v>309.909</c:v>
                </c:pt>
                <c:pt idx="88">
                  <c:v>307.937</c:v>
                </c:pt>
                <c:pt idx="89">
                  <c:v>305.904</c:v>
                </c:pt>
                <c:pt idx="90">
                  <c:v>304.669</c:v>
                </c:pt>
                <c:pt idx="91">
                  <c:v>303.791</c:v>
                </c:pt>
                <c:pt idx="92">
                  <c:v>303.433</c:v>
                </c:pt>
                <c:pt idx="93">
                  <c:v>314.865</c:v>
                </c:pt>
                <c:pt idx="94">
                  <c:v>312.017</c:v>
                </c:pt>
                <c:pt idx="95">
                  <c:v>310.275</c:v>
                </c:pt>
                <c:pt idx="96">
                  <c:v>309.351</c:v>
                </c:pt>
                <c:pt idx="97">
                  <c:v>314.255</c:v>
                </c:pt>
                <c:pt idx="98">
                  <c:v>312.589</c:v>
                </c:pt>
                <c:pt idx="99">
                  <c:v>317.547</c:v>
                </c:pt>
                <c:pt idx="100">
                  <c:v>317.983</c:v>
                </c:pt>
                <c:pt idx="101">
                  <c:v>316.637</c:v>
                </c:pt>
                <c:pt idx="102">
                  <c:v>321.242</c:v>
                </c:pt>
                <c:pt idx="103">
                  <c:v>318.926</c:v>
                </c:pt>
                <c:pt idx="104">
                  <c:v>319.439</c:v>
                </c:pt>
                <c:pt idx="105">
                  <c:v>321.28</c:v>
                </c:pt>
                <c:pt idx="106">
                  <c:v>319.792</c:v>
                </c:pt>
                <c:pt idx="107">
                  <c:v>319.431</c:v>
                </c:pt>
                <c:pt idx="108">
                  <c:v>320.163</c:v>
                </c:pt>
                <c:pt idx="109">
                  <c:v>321.968</c:v>
                </c:pt>
                <c:pt idx="110">
                  <c:v>320.359</c:v>
                </c:pt>
                <c:pt idx="111">
                  <c:v>322.004</c:v>
                </c:pt>
                <c:pt idx="112">
                  <c:v>320.63</c:v>
                </c:pt>
                <c:pt idx="113">
                  <c:v>319.986</c:v>
                </c:pt>
                <c:pt idx="114">
                  <c:v>321.566</c:v>
                </c:pt>
                <c:pt idx="115">
                  <c:v>320.73</c:v>
                </c:pt>
                <c:pt idx="116">
                  <c:v>320.058</c:v>
                </c:pt>
                <c:pt idx="117">
                  <c:v>319.312</c:v>
                </c:pt>
                <c:pt idx="118">
                  <c:v>318.705</c:v>
                </c:pt>
                <c:pt idx="119">
                  <c:v>318.164</c:v>
                </c:pt>
                <c:pt idx="120">
                  <c:v>317.666</c:v>
                </c:pt>
                <c:pt idx="121">
                  <c:v>317.325</c:v>
                </c:pt>
                <c:pt idx="122">
                  <c:v>317.071</c:v>
                </c:pt>
                <c:pt idx="123">
                  <c:v>316.819</c:v>
                </c:pt>
                <c:pt idx="124">
                  <c:v>316.641</c:v>
                </c:pt>
                <c:pt idx="125">
                  <c:v>316.505</c:v>
                </c:pt>
                <c:pt idx="126">
                  <c:v>316.392</c:v>
                </c:pt>
                <c:pt idx="127">
                  <c:v>316.228</c:v>
                </c:pt>
                <c:pt idx="128">
                  <c:v>316.13</c:v>
                </c:pt>
                <c:pt idx="129">
                  <c:v>316.021</c:v>
                </c:pt>
                <c:pt idx="130">
                  <c:v>315.951</c:v>
                </c:pt>
                <c:pt idx="131">
                  <c:v>315.857</c:v>
                </c:pt>
                <c:pt idx="132">
                  <c:v>315.823</c:v>
                </c:pt>
                <c:pt idx="133">
                  <c:v>315.762</c:v>
                </c:pt>
                <c:pt idx="134">
                  <c:v>315.758</c:v>
                </c:pt>
                <c:pt idx="135">
                  <c:v>315.738</c:v>
                </c:pt>
                <c:pt idx="136">
                  <c:v>315.764</c:v>
                </c:pt>
                <c:pt idx="137">
                  <c:v>315.738</c:v>
                </c:pt>
                <c:pt idx="138">
                  <c:v>315.711</c:v>
                </c:pt>
                <c:pt idx="139">
                  <c:v>315.688</c:v>
                </c:pt>
                <c:pt idx="140">
                  <c:v>315.691</c:v>
                </c:pt>
                <c:pt idx="141">
                  <c:v>315.673</c:v>
                </c:pt>
                <c:pt idx="142">
                  <c:v>315.632</c:v>
                </c:pt>
                <c:pt idx="143">
                  <c:v>315.639</c:v>
                </c:pt>
                <c:pt idx="144">
                  <c:v>315.647</c:v>
                </c:pt>
                <c:pt idx="145">
                  <c:v>315.615</c:v>
                </c:pt>
                <c:pt idx="146">
                  <c:v>315.573</c:v>
                </c:pt>
                <c:pt idx="147">
                  <c:v>315.575</c:v>
                </c:pt>
                <c:pt idx="148">
                  <c:v>315.569</c:v>
                </c:pt>
                <c:pt idx="149">
                  <c:v>315.544</c:v>
                </c:pt>
                <c:pt idx="150">
                  <c:v>315.529</c:v>
                </c:pt>
                <c:pt idx="151">
                  <c:v>315.552</c:v>
                </c:pt>
                <c:pt idx="152">
                  <c:v>315.591</c:v>
                </c:pt>
                <c:pt idx="153">
                  <c:v>315.546</c:v>
                </c:pt>
                <c:pt idx="154">
                  <c:v>315.509</c:v>
                </c:pt>
                <c:pt idx="155">
                  <c:v>315.494</c:v>
                </c:pt>
                <c:pt idx="156">
                  <c:v>315.557</c:v>
                </c:pt>
                <c:pt idx="157">
                  <c:v>315.634</c:v>
                </c:pt>
                <c:pt idx="158">
                  <c:v>315.697</c:v>
                </c:pt>
                <c:pt idx="159">
                  <c:v>315.708</c:v>
                </c:pt>
                <c:pt idx="160">
                  <c:v>315.685</c:v>
                </c:pt>
                <c:pt idx="161">
                  <c:v>315.672</c:v>
                </c:pt>
                <c:pt idx="162">
                  <c:v>315.67</c:v>
                </c:pt>
                <c:pt idx="163">
                  <c:v>315.706</c:v>
                </c:pt>
                <c:pt idx="164">
                  <c:v>315.729</c:v>
                </c:pt>
                <c:pt idx="165">
                  <c:v>315.707</c:v>
                </c:pt>
                <c:pt idx="166">
                  <c:v>315.727</c:v>
                </c:pt>
                <c:pt idx="167">
                  <c:v>315.786</c:v>
                </c:pt>
                <c:pt idx="168">
                  <c:v>315.823</c:v>
                </c:pt>
                <c:pt idx="169">
                  <c:v>315.796</c:v>
                </c:pt>
                <c:pt idx="170">
                  <c:v>315.782</c:v>
                </c:pt>
                <c:pt idx="171">
                  <c:v>315.781</c:v>
                </c:pt>
                <c:pt idx="172">
                  <c:v>315.775</c:v>
                </c:pt>
                <c:pt idx="173">
                  <c:v>315.787</c:v>
                </c:pt>
                <c:pt idx="174">
                  <c:v>315.799</c:v>
                </c:pt>
                <c:pt idx="175">
                  <c:v>315.817</c:v>
                </c:pt>
                <c:pt idx="176">
                  <c:v>315.839</c:v>
                </c:pt>
                <c:pt idx="177">
                  <c:v>315.832</c:v>
                </c:pt>
                <c:pt idx="178">
                  <c:v>315.859</c:v>
                </c:pt>
                <c:pt idx="179">
                  <c:v>315.876</c:v>
                </c:pt>
                <c:pt idx="180">
                  <c:v>315.853</c:v>
                </c:pt>
                <c:pt idx="181">
                  <c:v>315.857</c:v>
                </c:pt>
                <c:pt idx="182">
                  <c:v>315.84</c:v>
                </c:pt>
                <c:pt idx="183">
                  <c:v>315.794</c:v>
                </c:pt>
                <c:pt idx="184">
                  <c:v>315.781</c:v>
                </c:pt>
                <c:pt idx="185">
                  <c:v>315.793</c:v>
                </c:pt>
                <c:pt idx="186">
                  <c:v>315.768</c:v>
                </c:pt>
                <c:pt idx="187">
                  <c:v>315.717</c:v>
                </c:pt>
                <c:pt idx="188">
                  <c:v>315.72</c:v>
                </c:pt>
                <c:pt idx="189">
                  <c:v>315.75</c:v>
                </c:pt>
                <c:pt idx="190">
                  <c:v>316.525</c:v>
                </c:pt>
                <c:pt idx="191">
                  <c:v>316.24</c:v>
                </c:pt>
                <c:pt idx="192">
                  <c:v>316.169</c:v>
                </c:pt>
                <c:pt idx="193">
                  <c:v>316.106</c:v>
                </c:pt>
                <c:pt idx="194">
                  <c:v>316.062</c:v>
                </c:pt>
                <c:pt idx="195">
                  <c:v>315.997</c:v>
                </c:pt>
                <c:pt idx="196">
                  <c:v>315.925</c:v>
                </c:pt>
                <c:pt idx="197">
                  <c:v>315.881</c:v>
                </c:pt>
                <c:pt idx="198">
                  <c:v>315.845</c:v>
                </c:pt>
                <c:pt idx="199">
                  <c:v>315.805</c:v>
                </c:pt>
                <c:pt idx="200">
                  <c:v>315.759</c:v>
                </c:pt>
                <c:pt idx="201">
                  <c:v>315.737</c:v>
                </c:pt>
                <c:pt idx="202">
                  <c:v>315.715</c:v>
                </c:pt>
                <c:pt idx="203">
                  <c:v>315.696</c:v>
                </c:pt>
                <c:pt idx="204">
                  <c:v>315.696</c:v>
                </c:pt>
                <c:pt idx="205">
                  <c:v>315.765</c:v>
                </c:pt>
                <c:pt idx="206">
                  <c:v>315.762</c:v>
                </c:pt>
                <c:pt idx="207">
                  <c:v>315.739</c:v>
                </c:pt>
                <c:pt idx="208">
                  <c:v>315.91</c:v>
                </c:pt>
                <c:pt idx="209">
                  <c:v>315.916</c:v>
                </c:pt>
                <c:pt idx="210">
                  <c:v>315.889</c:v>
                </c:pt>
                <c:pt idx="211">
                  <c:v>315.862</c:v>
                </c:pt>
                <c:pt idx="212">
                  <c:v>315.852</c:v>
                </c:pt>
                <c:pt idx="213">
                  <c:v>315.861</c:v>
                </c:pt>
                <c:pt idx="214">
                  <c:v>315.844</c:v>
                </c:pt>
                <c:pt idx="215">
                  <c:v>315.815</c:v>
                </c:pt>
                <c:pt idx="216">
                  <c:v>315.783</c:v>
                </c:pt>
                <c:pt idx="217">
                  <c:v>315.782</c:v>
                </c:pt>
                <c:pt idx="218">
                  <c:v>315.736</c:v>
                </c:pt>
                <c:pt idx="219">
                  <c:v>315.643</c:v>
                </c:pt>
                <c:pt idx="220">
                  <c:v>315.629</c:v>
                </c:pt>
                <c:pt idx="221">
                  <c:v>315.637</c:v>
                </c:pt>
                <c:pt idx="222">
                  <c:v>315.625</c:v>
                </c:pt>
                <c:pt idx="223">
                  <c:v>315.675</c:v>
                </c:pt>
                <c:pt idx="224">
                  <c:v>315.721</c:v>
                </c:pt>
                <c:pt idx="225">
                  <c:v>315.819</c:v>
                </c:pt>
                <c:pt idx="226">
                  <c:v>315.992</c:v>
                </c:pt>
                <c:pt idx="227">
                  <c:v>316.147</c:v>
                </c:pt>
                <c:pt idx="228">
                  <c:v>316.328</c:v>
                </c:pt>
                <c:pt idx="229">
                  <c:v>316.478</c:v>
                </c:pt>
                <c:pt idx="230">
                  <c:v>316.602</c:v>
                </c:pt>
                <c:pt idx="231">
                  <c:v>316.606</c:v>
                </c:pt>
                <c:pt idx="232">
                  <c:v>316.577</c:v>
                </c:pt>
                <c:pt idx="233">
                  <c:v>316.535</c:v>
                </c:pt>
                <c:pt idx="234">
                  <c:v>316.51</c:v>
                </c:pt>
                <c:pt idx="235">
                  <c:v>316.443</c:v>
                </c:pt>
                <c:pt idx="236">
                  <c:v>316.382</c:v>
                </c:pt>
                <c:pt idx="237">
                  <c:v>316.345</c:v>
                </c:pt>
                <c:pt idx="238">
                  <c:v>316.264</c:v>
                </c:pt>
                <c:pt idx="239">
                  <c:v>316.141</c:v>
                </c:pt>
                <c:pt idx="240">
                  <c:v>316.029</c:v>
                </c:pt>
                <c:pt idx="241">
                  <c:v>315.961</c:v>
                </c:pt>
                <c:pt idx="242">
                  <c:v>315.875</c:v>
                </c:pt>
                <c:pt idx="243">
                  <c:v>315.731</c:v>
                </c:pt>
                <c:pt idx="244">
                  <c:v>315.603</c:v>
                </c:pt>
                <c:pt idx="245">
                  <c:v>315.476</c:v>
                </c:pt>
                <c:pt idx="246">
                  <c:v>315.362</c:v>
                </c:pt>
                <c:pt idx="247">
                  <c:v>315.242</c:v>
                </c:pt>
                <c:pt idx="248">
                  <c:v>315.15</c:v>
                </c:pt>
                <c:pt idx="249">
                  <c:v>315.051</c:v>
                </c:pt>
                <c:pt idx="250">
                  <c:v>314.955</c:v>
                </c:pt>
                <c:pt idx="251">
                  <c:v>314.764</c:v>
                </c:pt>
                <c:pt idx="252">
                  <c:v>314.692</c:v>
                </c:pt>
                <c:pt idx="253">
                  <c:v>314.521</c:v>
                </c:pt>
                <c:pt idx="254">
                  <c:v>314.364</c:v>
                </c:pt>
                <c:pt idx="255">
                  <c:v>314.221</c:v>
                </c:pt>
                <c:pt idx="256">
                  <c:v>314.026</c:v>
                </c:pt>
                <c:pt idx="257">
                  <c:v>313.878</c:v>
                </c:pt>
                <c:pt idx="258">
                  <c:v>313.687</c:v>
                </c:pt>
                <c:pt idx="259">
                  <c:v>313.396</c:v>
                </c:pt>
                <c:pt idx="260">
                  <c:v>313.151</c:v>
                </c:pt>
                <c:pt idx="261">
                  <c:v>312.783</c:v>
                </c:pt>
                <c:pt idx="262">
                  <c:v>312.405</c:v>
                </c:pt>
                <c:pt idx="263">
                  <c:v>311.949</c:v>
                </c:pt>
                <c:pt idx="264">
                  <c:v>311.508</c:v>
                </c:pt>
                <c:pt idx="265">
                  <c:v>311.065</c:v>
                </c:pt>
                <c:pt idx="266">
                  <c:v>310.69</c:v>
                </c:pt>
                <c:pt idx="267">
                  <c:v>310.195</c:v>
                </c:pt>
                <c:pt idx="268">
                  <c:v>309.704</c:v>
                </c:pt>
                <c:pt idx="269">
                  <c:v>309.243</c:v>
                </c:pt>
                <c:pt idx="270">
                  <c:v>308.804</c:v>
                </c:pt>
                <c:pt idx="271">
                  <c:v>308.398</c:v>
                </c:pt>
                <c:pt idx="272">
                  <c:v>308.039</c:v>
                </c:pt>
                <c:pt idx="273">
                  <c:v>307.708</c:v>
                </c:pt>
                <c:pt idx="274">
                  <c:v>307.374</c:v>
                </c:pt>
                <c:pt idx="275">
                  <c:v>307.209</c:v>
                </c:pt>
                <c:pt idx="276">
                  <c:v>311.998</c:v>
                </c:pt>
                <c:pt idx="277">
                  <c:v>309.431</c:v>
                </c:pt>
                <c:pt idx="278">
                  <c:v>308.549</c:v>
                </c:pt>
                <c:pt idx="279">
                  <c:v>307.96</c:v>
                </c:pt>
                <c:pt idx="280">
                  <c:v>307.478</c:v>
                </c:pt>
                <c:pt idx="281">
                  <c:v>307.018</c:v>
                </c:pt>
                <c:pt idx="282">
                  <c:v>306.578</c:v>
                </c:pt>
                <c:pt idx="283">
                  <c:v>306.079</c:v>
                </c:pt>
                <c:pt idx="284">
                  <c:v>305.26</c:v>
                </c:pt>
                <c:pt idx="285">
                  <c:v>304.765</c:v>
                </c:pt>
                <c:pt idx="286">
                  <c:v>304.265</c:v>
                </c:pt>
                <c:pt idx="287">
                  <c:v>303.835</c:v>
                </c:pt>
                <c:pt idx="288">
                  <c:v>303.484</c:v>
                </c:pt>
                <c:pt idx="289">
                  <c:v>303.189</c:v>
                </c:pt>
                <c:pt idx="290">
                  <c:v>302.925</c:v>
                </c:pt>
                <c:pt idx="291">
                  <c:v>302.678</c:v>
                </c:pt>
                <c:pt idx="292">
                  <c:v>302.424</c:v>
                </c:pt>
                <c:pt idx="293">
                  <c:v>302.193</c:v>
                </c:pt>
                <c:pt idx="294">
                  <c:v>301.997</c:v>
                </c:pt>
                <c:pt idx="295">
                  <c:v>301.802</c:v>
                </c:pt>
                <c:pt idx="296">
                  <c:v>301.627</c:v>
                </c:pt>
                <c:pt idx="297">
                  <c:v>301.458</c:v>
                </c:pt>
                <c:pt idx="298">
                  <c:v>301.269</c:v>
                </c:pt>
                <c:pt idx="299">
                  <c:v>301.112</c:v>
                </c:pt>
                <c:pt idx="300">
                  <c:v>301.125</c:v>
                </c:pt>
                <c:pt idx="301">
                  <c:v>301.017</c:v>
                </c:pt>
                <c:pt idx="302">
                  <c:v>300.83</c:v>
                </c:pt>
                <c:pt idx="303">
                  <c:v>300.707</c:v>
                </c:pt>
                <c:pt idx="304">
                  <c:v>300.689</c:v>
                </c:pt>
                <c:pt idx="305">
                  <c:v>300.696</c:v>
                </c:pt>
                <c:pt idx="306">
                  <c:v>300.582</c:v>
                </c:pt>
                <c:pt idx="307">
                  <c:v>300.425</c:v>
                </c:pt>
                <c:pt idx="308">
                  <c:v>300.415</c:v>
                </c:pt>
                <c:pt idx="309">
                  <c:v>300.269</c:v>
                </c:pt>
                <c:pt idx="310">
                  <c:v>300.167</c:v>
                </c:pt>
                <c:pt idx="311">
                  <c:v>300.066</c:v>
                </c:pt>
                <c:pt idx="312">
                  <c:v>299.962</c:v>
                </c:pt>
                <c:pt idx="313">
                  <c:v>299.88</c:v>
                </c:pt>
                <c:pt idx="314">
                  <c:v>299.785</c:v>
                </c:pt>
                <c:pt idx="315">
                  <c:v>299.682</c:v>
                </c:pt>
                <c:pt idx="316">
                  <c:v>299.599</c:v>
                </c:pt>
                <c:pt idx="317">
                  <c:v>299.525</c:v>
                </c:pt>
                <c:pt idx="318">
                  <c:v>299.449</c:v>
                </c:pt>
                <c:pt idx="319">
                  <c:v>299.394</c:v>
                </c:pt>
                <c:pt idx="320">
                  <c:v>299.326</c:v>
                </c:pt>
                <c:pt idx="321">
                  <c:v>299.309</c:v>
                </c:pt>
                <c:pt idx="322">
                  <c:v>299.133</c:v>
                </c:pt>
                <c:pt idx="323">
                  <c:v>299.081</c:v>
                </c:pt>
                <c:pt idx="324">
                  <c:v>299.076</c:v>
                </c:pt>
                <c:pt idx="325">
                  <c:v>298.998</c:v>
                </c:pt>
                <c:pt idx="326">
                  <c:v>298.944</c:v>
                </c:pt>
                <c:pt idx="327">
                  <c:v>298.872</c:v>
                </c:pt>
                <c:pt idx="328">
                  <c:v>298.783</c:v>
                </c:pt>
                <c:pt idx="329">
                  <c:v>298.783</c:v>
                </c:pt>
                <c:pt idx="330">
                  <c:v>298.737</c:v>
                </c:pt>
                <c:pt idx="331">
                  <c:v>298.703</c:v>
                </c:pt>
                <c:pt idx="332">
                  <c:v>298.686</c:v>
                </c:pt>
                <c:pt idx="333">
                  <c:v>298.656</c:v>
                </c:pt>
                <c:pt idx="334">
                  <c:v>298.647</c:v>
                </c:pt>
                <c:pt idx="335">
                  <c:v>298.618</c:v>
                </c:pt>
                <c:pt idx="336">
                  <c:v>298.571</c:v>
                </c:pt>
                <c:pt idx="337">
                  <c:v>298.562</c:v>
                </c:pt>
                <c:pt idx="338">
                  <c:v>298.57</c:v>
                </c:pt>
                <c:pt idx="339">
                  <c:v>298.512</c:v>
                </c:pt>
                <c:pt idx="340">
                  <c:v>298.489</c:v>
                </c:pt>
                <c:pt idx="341">
                  <c:v>298.467</c:v>
                </c:pt>
                <c:pt idx="342">
                  <c:v>298.464</c:v>
                </c:pt>
                <c:pt idx="343">
                  <c:v>298.457</c:v>
                </c:pt>
                <c:pt idx="344">
                  <c:v>298.483</c:v>
                </c:pt>
                <c:pt idx="345">
                  <c:v>298.432</c:v>
                </c:pt>
                <c:pt idx="346">
                  <c:v>298.401</c:v>
                </c:pt>
                <c:pt idx="347">
                  <c:v>298.417</c:v>
                </c:pt>
                <c:pt idx="348">
                  <c:v>298.401</c:v>
                </c:pt>
                <c:pt idx="349">
                  <c:v>298.369</c:v>
                </c:pt>
                <c:pt idx="350">
                  <c:v>298.387</c:v>
                </c:pt>
                <c:pt idx="351">
                  <c:v>298.357</c:v>
                </c:pt>
                <c:pt idx="352">
                  <c:v>298.33</c:v>
                </c:pt>
                <c:pt idx="353">
                  <c:v>298.364</c:v>
                </c:pt>
                <c:pt idx="354">
                  <c:v>298.33</c:v>
                </c:pt>
                <c:pt idx="355">
                  <c:v>298.345</c:v>
                </c:pt>
                <c:pt idx="356">
                  <c:v>298.332</c:v>
                </c:pt>
                <c:pt idx="357">
                  <c:v>298.328</c:v>
                </c:pt>
                <c:pt idx="358">
                  <c:v>298.333</c:v>
                </c:pt>
                <c:pt idx="359">
                  <c:v>298.331</c:v>
                </c:pt>
                <c:pt idx="360">
                  <c:v>298.34</c:v>
                </c:pt>
                <c:pt idx="361">
                  <c:v>298.331</c:v>
                </c:pt>
                <c:pt idx="362">
                  <c:v>298.321</c:v>
                </c:pt>
                <c:pt idx="363">
                  <c:v>298.309</c:v>
                </c:pt>
                <c:pt idx="364">
                  <c:v>298.31</c:v>
                </c:pt>
                <c:pt idx="365">
                  <c:v>298.291</c:v>
                </c:pt>
                <c:pt idx="366">
                  <c:v>298.302</c:v>
                </c:pt>
                <c:pt idx="367">
                  <c:v>298.349</c:v>
                </c:pt>
                <c:pt idx="368">
                  <c:v>298.383</c:v>
                </c:pt>
                <c:pt idx="369">
                  <c:v>298.395</c:v>
                </c:pt>
                <c:pt idx="370">
                  <c:v>298.401</c:v>
                </c:pt>
                <c:pt idx="371">
                  <c:v>298.418</c:v>
                </c:pt>
                <c:pt idx="372">
                  <c:v>298.411</c:v>
                </c:pt>
                <c:pt idx="373">
                  <c:v>298.405</c:v>
                </c:pt>
                <c:pt idx="374">
                  <c:v>298.414</c:v>
                </c:pt>
                <c:pt idx="375">
                  <c:v>298.388</c:v>
                </c:pt>
                <c:pt idx="376">
                  <c:v>298.387</c:v>
                </c:pt>
                <c:pt idx="377">
                  <c:v>298.394</c:v>
                </c:pt>
                <c:pt idx="378">
                  <c:v>298.41</c:v>
                </c:pt>
                <c:pt idx="379">
                  <c:v>298.387</c:v>
                </c:pt>
                <c:pt idx="380">
                  <c:v>298.41</c:v>
                </c:pt>
                <c:pt idx="381">
                  <c:v>298.366</c:v>
                </c:pt>
                <c:pt idx="382">
                  <c:v>298.339</c:v>
                </c:pt>
                <c:pt idx="383">
                  <c:v>298.276</c:v>
                </c:pt>
                <c:pt idx="384">
                  <c:v>298.234</c:v>
                </c:pt>
                <c:pt idx="385">
                  <c:v>298.224</c:v>
                </c:pt>
                <c:pt idx="386">
                  <c:v>298.194</c:v>
                </c:pt>
                <c:pt idx="387">
                  <c:v>298.155</c:v>
                </c:pt>
                <c:pt idx="388">
                  <c:v>298.139</c:v>
                </c:pt>
                <c:pt idx="389">
                  <c:v>298.115</c:v>
                </c:pt>
                <c:pt idx="390">
                  <c:v>298.115</c:v>
                </c:pt>
                <c:pt idx="391">
                  <c:v>298.115</c:v>
                </c:pt>
                <c:pt idx="392">
                  <c:v>298.097</c:v>
                </c:pt>
                <c:pt idx="393">
                  <c:v>298.067</c:v>
                </c:pt>
                <c:pt idx="394">
                  <c:v>298.046</c:v>
                </c:pt>
                <c:pt idx="395">
                  <c:v>298.025</c:v>
                </c:pt>
                <c:pt idx="396">
                  <c:v>298.01</c:v>
                </c:pt>
                <c:pt idx="397">
                  <c:v>297.995</c:v>
                </c:pt>
                <c:pt idx="398">
                  <c:v>298.001</c:v>
                </c:pt>
                <c:pt idx="399">
                  <c:v>298.002</c:v>
                </c:pt>
                <c:pt idx="400">
                  <c:v>297.992</c:v>
                </c:pt>
                <c:pt idx="401">
                  <c:v>297.981</c:v>
                </c:pt>
                <c:pt idx="402">
                  <c:v>297.97</c:v>
                </c:pt>
                <c:pt idx="403">
                  <c:v>297.946</c:v>
                </c:pt>
                <c:pt idx="404">
                  <c:v>297.906</c:v>
                </c:pt>
                <c:pt idx="405">
                  <c:v>297.896</c:v>
                </c:pt>
                <c:pt idx="406">
                  <c:v>297.882</c:v>
                </c:pt>
                <c:pt idx="407">
                  <c:v>297.88</c:v>
                </c:pt>
                <c:pt idx="408">
                  <c:v>297.88</c:v>
                </c:pt>
                <c:pt idx="409">
                  <c:v>297.914</c:v>
                </c:pt>
                <c:pt idx="410">
                  <c:v>297.912</c:v>
                </c:pt>
                <c:pt idx="411">
                  <c:v>297.89</c:v>
                </c:pt>
                <c:pt idx="412">
                  <c:v>297.892</c:v>
                </c:pt>
                <c:pt idx="413">
                  <c:v>297.873</c:v>
                </c:pt>
                <c:pt idx="414">
                  <c:v>297.866</c:v>
                </c:pt>
                <c:pt idx="415">
                  <c:v>297.887</c:v>
                </c:pt>
                <c:pt idx="416">
                  <c:v>297.892</c:v>
                </c:pt>
                <c:pt idx="417">
                  <c:v>297.858</c:v>
                </c:pt>
                <c:pt idx="418">
                  <c:v>297.842</c:v>
                </c:pt>
                <c:pt idx="419">
                  <c:v>297.831</c:v>
                </c:pt>
                <c:pt idx="420">
                  <c:v>297.799</c:v>
                </c:pt>
                <c:pt idx="421">
                  <c:v>297.813</c:v>
                </c:pt>
                <c:pt idx="422">
                  <c:v>297.847</c:v>
                </c:pt>
                <c:pt idx="423">
                  <c:v>297.872</c:v>
                </c:pt>
                <c:pt idx="424">
                  <c:v>297.886</c:v>
                </c:pt>
                <c:pt idx="425">
                  <c:v>297.887</c:v>
                </c:pt>
                <c:pt idx="426">
                  <c:v>297.874</c:v>
                </c:pt>
                <c:pt idx="427">
                  <c:v>297.875</c:v>
                </c:pt>
                <c:pt idx="428">
                  <c:v>297.86</c:v>
                </c:pt>
                <c:pt idx="429">
                  <c:v>297.84</c:v>
                </c:pt>
                <c:pt idx="430">
                  <c:v>297.825</c:v>
                </c:pt>
                <c:pt idx="431">
                  <c:v>297.803</c:v>
                </c:pt>
                <c:pt idx="432">
                  <c:v>297.803</c:v>
                </c:pt>
                <c:pt idx="433">
                  <c:v>297.793</c:v>
                </c:pt>
                <c:pt idx="434">
                  <c:v>297.775</c:v>
                </c:pt>
                <c:pt idx="435">
                  <c:v>297.763</c:v>
                </c:pt>
                <c:pt idx="436">
                  <c:v>297.747</c:v>
                </c:pt>
                <c:pt idx="437">
                  <c:v>297.735</c:v>
                </c:pt>
                <c:pt idx="438">
                  <c:v>297.715</c:v>
                </c:pt>
                <c:pt idx="439">
                  <c:v>297.694</c:v>
                </c:pt>
                <c:pt idx="440">
                  <c:v>297.675</c:v>
                </c:pt>
                <c:pt idx="441">
                  <c:v>297.67</c:v>
                </c:pt>
                <c:pt idx="442">
                  <c:v>297.659</c:v>
                </c:pt>
                <c:pt idx="443">
                  <c:v>297.629</c:v>
                </c:pt>
                <c:pt idx="444">
                  <c:v>297.586</c:v>
                </c:pt>
                <c:pt idx="445">
                  <c:v>297.584</c:v>
                </c:pt>
                <c:pt idx="446">
                  <c:v>297.575</c:v>
                </c:pt>
                <c:pt idx="447">
                  <c:v>297.558</c:v>
                </c:pt>
                <c:pt idx="448">
                  <c:v>297.522</c:v>
                </c:pt>
                <c:pt idx="449">
                  <c:v>297.506</c:v>
                </c:pt>
                <c:pt idx="450">
                  <c:v>297.529</c:v>
                </c:pt>
                <c:pt idx="451">
                  <c:v>297.518</c:v>
                </c:pt>
                <c:pt idx="452">
                  <c:v>297.484</c:v>
                </c:pt>
                <c:pt idx="453">
                  <c:v>297.481</c:v>
                </c:pt>
                <c:pt idx="454">
                  <c:v>297.492</c:v>
                </c:pt>
                <c:pt idx="455">
                  <c:v>297.533</c:v>
                </c:pt>
                <c:pt idx="456">
                  <c:v>297.577</c:v>
                </c:pt>
                <c:pt idx="457">
                  <c:v>297.585</c:v>
                </c:pt>
                <c:pt idx="458">
                  <c:v>297.602</c:v>
                </c:pt>
                <c:pt idx="459">
                  <c:v>297.599</c:v>
                </c:pt>
                <c:pt idx="460">
                  <c:v>297.597</c:v>
                </c:pt>
                <c:pt idx="461">
                  <c:v>297.607</c:v>
                </c:pt>
                <c:pt idx="462">
                  <c:v>297.691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Sheet1!$W$7:$W$8</c:f>
              <c:strCache>
                <c:ptCount val="1"/>
                <c:pt idx="0">
                  <c:v>OTA Barrel, Lower Middle on QCM Side TC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Sheet1!$W$9:$W$471</c:f>
              <c:numCache>
                <c:ptCount val="463"/>
                <c:pt idx="0">
                  <c:v>297.85</c:v>
                </c:pt>
                <c:pt idx="1">
                  <c:v>297.976</c:v>
                </c:pt>
                <c:pt idx="2">
                  <c:v>297.986</c:v>
                </c:pt>
                <c:pt idx="3">
                  <c:v>297.978</c:v>
                </c:pt>
                <c:pt idx="4">
                  <c:v>297.985</c:v>
                </c:pt>
                <c:pt idx="5">
                  <c:v>298.001</c:v>
                </c:pt>
                <c:pt idx="6">
                  <c:v>298.01</c:v>
                </c:pt>
                <c:pt idx="7">
                  <c:v>298.028</c:v>
                </c:pt>
                <c:pt idx="8">
                  <c:v>298.038</c:v>
                </c:pt>
                <c:pt idx="9">
                  <c:v>298.055</c:v>
                </c:pt>
                <c:pt idx="10">
                  <c:v>298.032</c:v>
                </c:pt>
                <c:pt idx="11">
                  <c:v>298.025</c:v>
                </c:pt>
                <c:pt idx="12">
                  <c:v>298.046</c:v>
                </c:pt>
                <c:pt idx="13">
                  <c:v>298.077</c:v>
                </c:pt>
                <c:pt idx="14">
                  <c:v>298.072</c:v>
                </c:pt>
                <c:pt idx="15">
                  <c:v>298.033</c:v>
                </c:pt>
                <c:pt idx="16">
                  <c:v>298.03</c:v>
                </c:pt>
                <c:pt idx="17">
                  <c:v>297.855</c:v>
                </c:pt>
                <c:pt idx="18">
                  <c:v>297.793</c:v>
                </c:pt>
                <c:pt idx="19">
                  <c:v>297.543</c:v>
                </c:pt>
                <c:pt idx="20">
                  <c:v>297.512</c:v>
                </c:pt>
                <c:pt idx="21">
                  <c:v>297.443</c:v>
                </c:pt>
                <c:pt idx="22">
                  <c:v>297.413</c:v>
                </c:pt>
                <c:pt idx="23">
                  <c:v>297.434</c:v>
                </c:pt>
                <c:pt idx="24">
                  <c:v>297.422</c:v>
                </c:pt>
                <c:pt idx="25">
                  <c:v>297.407</c:v>
                </c:pt>
                <c:pt idx="26">
                  <c:v>297.342</c:v>
                </c:pt>
                <c:pt idx="27">
                  <c:v>297.286</c:v>
                </c:pt>
                <c:pt idx="28">
                  <c:v>297.267</c:v>
                </c:pt>
                <c:pt idx="29">
                  <c:v>297.21</c:v>
                </c:pt>
                <c:pt idx="30">
                  <c:v>297.169</c:v>
                </c:pt>
                <c:pt idx="31">
                  <c:v>297.14</c:v>
                </c:pt>
                <c:pt idx="32">
                  <c:v>297.109</c:v>
                </c:pt>
                <c:pt idx="33">
                  <c:v>297.096</c:v>
                </c:pt>
                <c:pt idx="34">
                  <c:v>297.107</c:v>
                </c:pt>
                <c:pt idx="35">
                  <c:v>297.087</c:v>
                </c:pt>
                <c:pt idx="36">
                  <c:v>297.06</c:v>
                </c:pt>
                <c:pt idx="37">
                  <c:v>297.07</c:v>
                </c:pt>
                <c:pt idx="38">
                  <c:v>297.049</c:v>
                </c:pt>
                <c:pt idx="39">
                  <c:v>297.038</c:v>
                </c:pt>
                <c:pt idx="40">
                  <c:v>297.037</c:v>
                </c:pt>
                <c:pt idx="41">
                  <c:v>297.046</c:v>
                </c:pt>
                <c:pt idx="42">
                  <c:v>297.039</c:v>
                </c:pt>
                <c:pt idx="43">
                  <c:v>297.025</c:v>
                </c:pt>
                <c:pt idx="44">
                  <c:v>297.002</c:v>
                </c:pt>
                <c:pt idx="45">
                  <c:v>296.991</c:v>
                </c:pt>
                <c:pt idx="46">
                  <c:v>297.017</c:v>
                </c:pt>
                <c:pt idx="47">
                  <c:v>297.041</c:v>
                </c:pt>
                <c:pt idx="48">
                  <c:v>296.945</c:v>
                </c:pt>
                <c:pt idx="49">
                  <c:v>296.915</c:v>
                </c:pt>
                <c:pt idx="50">
                  <c:v>297.011</c:v>
                </c:pt>
                <c:pt idx="51">
                  <c:v>297.018</c:v>
                </c:pt>
                <c:pt idx="52">
                  <c:v>297.012</c:v>
                </c:pt>
                <c:pt idx="53">
                  <c:v>297.045</c:v>
                </c:pt>
                <c:pt idx="54">
                  <c:v>297.009</c:v>
                </c:pt>
                <c:pt idx="55">
                  <c:v>297.012</c:v>
                </c:pt>
                <c:pt idx="56">
                  <c:v>297.01</c:v>
                </c:pt>
                <c:pt idx="57">
                  <c:v>296.974</c:v>
                </c:pt>
                <c:pt idx="58">
                  <c:v>297.029</c:v>
                </c:pt>
                <c:pt idx="59">
                  <c:v>297.081</c:v>
                </c:pt>
                <c:pt idx="60">
                  <c:v>297.056</c:v>
                </c:pt>
                <c:pt idx="61">
                  <c:v>297.049</c:v>
                </c:pt>
                <c:pt idx="62">
                  <c:v>297.04</c:v>
                </c:pt>
                <c:pt idx="63">
                  <c:v>297.028</c:v>
                </c:pt>
                <c:pt idx="64">
                  <c:v>297.015</c:v>
                </c:pt>
                <c:pt idx="65">
                  <c:v>297.039</c:v>
                </c:pt>
                <c:pt idx="66">
                  <c:v>297.044</c:v>
                </c:pt>
                <c:pt idx="67">
                  <c:v>297.056</c:v>
                </c:pt>
                <c:pt idx="68">
                  <c:v>297.058</c:v>
                </c:pt>
                <c:pt idx="69">
                  <c:v>297.064</c:v>
                </c:pt>
                <c:pt idx="70">
                  <c:v>297.093</c:v>
                </c:pt>
                <c:pt idx="71">
                  <c:v>297.1</c:v>
                </c:pt>
                <c:pt idx="72">
                  <c:v>297.094</c:v>
                </c:pt>
                <c:pt idx="73">
                  <c:v>297.114</c:v>
                </c:pt>
                <c:pt idx="74">
                  <c:v>297.126</c:v>
                </c:pt>
                <c:pt idx="75">
                  <c:v>297.134</c:v>
                </c:pt>
                <c:pt idx="76">
                  <c:v>297.135</c:v>
                </c:pt>
                <c:pt idx="77">
                  <c:v>297.146</c:v>
                </c:pt>
                <c:pt idx="78">
                  <c:v>297.157</c:v>
                </c:pt>
                <c:pt idx="79">
                  <c:v>297.169</c:v>
                </c:pt>
                <c:pt idx="80">
                  <c:v>297.18</c:v>
                </c:pt>
                <c:pt idx="81">
                  <c:v>297.189</c:v>
                </c:pt>
                <c:pt idx="82">
                  <c:v>297.184</c:v>
                </c:pt>
                <c:pt idx="83">
                  <c:v>297.19</c:v>
                </c:pt>
                <c:pt idx="84">
                  <c:v>297.207</c:v>
                </c:pt>
                <c:pt idx="85">
                  <c:v>297.254</c:v>
                </c:pt>
                <c:pt idx="86">
                  <c:v>297.281</c:v>
                </c:pt>
                <c:pt idx="87">
                  <c:v>302.739</c:v>
                </c:pt>
                <c:pt idx="88">
                  <c:v>304.976</c:v>
                </c:pt>
                <c:pt idx="89">
                  <c:v>305.087</c:v>
                </c:pt>
                <c:pt idx="90">
                  <c:v>304.649</c:v>
                </c:pt>
                <c:pt idx="91">
                  <c:v>304.161</c:v>
                </c:pt>
                <c:pt idx="92">
                  <c:v>303.772</c:v>
                </c:pt>
                <c:pt idx="93">
                  <c:v>308.966</c:v>
                </c:pt>
                <c:pt idx="94">
                  <c:v>310.056</c:v>
                </c:pt>
                <c:pt idx="95">
                  <c:v>309.61</c:v>
                </c:pt>
                <c:pt idx="96">
                  <c:v>309.325</c:v>
                </c:pt>
                <c:pt idx="97">
                  <c:v>310.796</c:v>
                </c:pt>
                <c:pt idx="98">
                  <c:v>311.44</c:v>
                </c:pt>
                <c:pt idx="99">
                  <c:v>312.704</c:v>
                </c:pt>
                <c:pt idx="100">
                  <c:v>315.744</c:v>
                </c:pt>
                <c:pt idx="101">
                  <c:v>315.601</c:v>
                </c:pt>
                <c:pt idx="102">
                  <c:v>317.928</c:v>
                </c:pt>
                <c:pt idx="103">
                  <c:v>317.894</c:v>
                </c:pt>
                <c:pt idx="104">
                  <c:v>317.413</c:v>
                </c:pt>
                <c:pt idx="105">
                  <c:v>319.541</c:v>
                </c:pt>
                <c:pt idx="106">
                  <c:v>319.189</c:v>
                </c:pt>
                <c:pt idx="107">
                  <c:v>318.396</c:v>
                </c:pt>
                <c:pt idx="108">
                  <c:v>319.362</c:v>
                </c:pt>
                <c:pt idx="109">
                  <c:v>320.358</c:v>
                </c:pt>
                <c:pt idx="110">
                  <c:v>319.837</c:v>
                </c:pt>
                <c:pt idx="111">
                  <c:v>320.53</c:v>
                </c:pt>
                <c:pt idx="112">
                  <c:v>320.285</c:v>
                </c:pt>
                <c:pt idx="113">
                  <c:v>319.879</c:v>
                </c:pt>
                <c:pt idx="114">
                  <c:v>320.83</c:v>
                </c:pt>
                <c:pt idx="115">
                  <c:v>320.53</c:v>
                </c:pt>
                <c:pt idx="116">
                  <c:v>319.932</c:v>
                </c:pt>
                <c:pt idx="117">
                  <c:v>319.292</c:v>
                </c:pt>
                <c:pt idx="118">
                  <c:v>318.752</c:v>
                </c:pt>
                <c:pt idx="119">
                  <c:v>318.24</c:v>
                </c:pt>
                <c:pt idx="120">
                  <c:v>317.762</c:v>
                </c:pt>
                <c:pt idx="121">
                  <c:v>317.413</c:v>
                </c:pt>
                <c:pt idx="122">
                  <c:v>317.149</c:v>
                </c:pt>
                <c:pt idx="123">
                  <c:v>316.89</c:v>
                </c:pt>
                <c:pt idx="124">
                  <c:v>316.706</c:v>
                </c:pt>
                <c:pt idx="125">
                  <c:v>316.556</c:v>
                </c:pt>
                <c:pt idx="126">
                  <c:v>316.455</c:v>
                </c:pt>
                <c:pt idx="127">
                  <c:v>316.29</c:v>
                </c:pt>
                <c:pt idx="128">
                  <c:v>316.2</c:v>
                </c:pt>
                <c:pt idx="129">
                  <c:v>316.092</c:v>
                </c:pt>
                <c:pt idx="130">
                  <c:v>316.028</c:v>
                </c:pt>
                <c:pt idx="131">
                  <c:v>315.936</c:v>
                </c:pt>
                <c:pt idx="132">
                  <c:v>315.902</c:v>
                </c:pt>
                <c:pt idx="133">
                  <c:v>315.842</c:v>
                </c:pt>
                <c:pt idx="134">
                  <c:v>315.837</c:v>
                </c:pt>
                <c:pt idx="135">
                  <c:v>315.819</c:v>
                </c:pt>
                <c:pt idx="136">
                  <c:v>315.844</c:v>
                </c:pt>
                <c:pt idx="137">
                  <c:v>315.82</c:v>
                </c:pt>
                <c:pt idx="138">
                  <c:v>315.785</c:v>
                </c:pt>
                <c:pt idx="139">
                  <c:v>315.769</c:v>
                </c:pt>
                <c:pt idx="140">
                  <c:v>315.764</c:v>
                </c:pt>
                <c:pt idx="141">
                  <c:v>315.752</c:v>
                </c:pt>
                <c:pt idx="142">
                  <c:v>315.708</c:v>
                </c:pt>
                <c:pt idx="143">
                  <c:v>315.714</c:v>
                </c:pt>
                <c:pt idx="144">
                  <c:v>315.719</c:v>
                </c:pt>
                <c:pt idx="145">
                  <c:v>315.689</c:v>
                </c:pt>
                <c:pt idx="146">
                  <c:v>315.652</c:v>
                </c:pt>
                <c:pt idx="147">
                  <c:v>315.646</c:v>
                </c:pt>
                <c:pt idx="148">
                  <c:v>315.647</c:v>
                </c:pt>
                <c:pt idx="149">
                  <c:v>315.621</c:v>
                </c:pt>
                <c:pt idx="150">
                  <c:v>315.605</c:v>
                </c:pt>
                <c:pt idx="151">
                  <c:v>315.622</c:v>
                </c:pt>
                <c:pt idx="152">
                  <c:v>315.661</c:v>
                </c:pt>
                <c:pt idx="153">
                  <c:v>315.618</c:v>
                </c:pt>
                <c:pt idx="154">
                  <c:v>315.586</c:v>
                </c:pt>
                <c:pt idx="155">
                  <c:v>315.569</c:v>
                </c:pt>
                <c:pt idx="156">
                  <c:v>315.629</c:v>
                </c:pt>
                <c:pt idx="157">
                  <c:v>315.709</c:v>
                </c:pt>
                <c:pt idx="158">
                  <c:v>315.771</c:v>
                </c:pt>
                <c:pt idx="159">
                  <c:v>315.775</c:v>
                </c:pt>
                <c:pt idx="160">
                  <c:v>315.76</c:v>
                </c:pt>
                <c:pt idx="161">
                  <c:v>315.755</c:v>
                </c:pt>
                <c:pt idx="162">
                  <c:v>315.745</c:v>
                </c:pt>
                <c:pt idx="163">
                  <c:v>315.782</c:v>
                </c:pt>
                <c:pt idx="164">
                  <c:v>315.802</c:v>
                </c:pt>
                <c:pt idx="165">
                  <c:v>315.783</c:v>
                </c:pt>
                <c:pt idx="166">
                  <c:v>315.811</c:v>
                </c:pt>
                <c:pt idx="167">
                  <c:v>315.861</c:v>
                </c:pt>
                <c:pt idx="168">
                  <c:v>315.906</c:v>
                </c:pt>
                <c:pt idx="169">
                  <c:v>315.876</c:v>
                </c:pt>
                <c:pt idx="170">
                  <c:v>315.864</c:v>
                </c:pt>
                <c:pt idx="171">
                  <c:v>315.861</c:v>
                </c:pt>
                <c:pt idx="172">
                  <c:v>315.854</c:v>
                </c:pt>
                <c:pt idx="173">
                  <c:v>315.86</c:v>
                </c:pt>
                <c:pt idx="174">
                  <c:v>315.887</c:v>
                </c:pt>
                <c:pt idx="175">
                  <c:v>315.896</c:v>
                </c:pt>
                <c:pt idx="176">
                  <c:v>315.916</c:v>
                </c:pt>
                <c:pt idx="177">
                  <c:v>315.915</c:v>
                </c:pt>
                <c:pt idx="178">
                  <c:v>315.948</c:v>
                </c:pt>
                <c:pt idx="179">
                  <c:v>315.955</c:v>
                </c:pt>
                <c:pt idx="180">
                  <c:v>315.936</c:v>
                </c:pt>
                <c:pt idx="181">
                  <c:v>315.936</c:v>
                </c:pt>
                <c:pt idx="182">
                  <c:v>315.923</c:v>
                </c:pt>
                <c:pt idx="183">
                  <c:v>315.879</c:v>
                </c:pt>
                <c:pt idx="184">
                  <c:v>315.861</c:v>
                </c:pt>
                <c:pt idx="185">
                  <c:v>315.877</c:v>
                </c:pt>
                <c:pt idx="186">
                  <c:v>315.849</c:v>
                </c:pt>
                <c:pt idx="187">
                  <c:v>315.793</c:v>
                </c:pt>
                <c:pt idx="188">
                  <c:v>315.799</c:v>
                </c:pt>
                <c:pt idx="189">
                  <c:v>315.837</c:v>
                </c:pt>
                <c:pt idx="190">
                  <c:v>316.402</c:v>
                </c:pt>
                <c:pt idx="191">
                  <c:v>316.295</c:v>
                </c:pt>
                <c:pt idx="192">
                  <c:v>316.259</c:v>
                </c:pt>
                <c:pt idx="193">
                  <c:v>316.207</c:v>
                </c:pt>
                <c:pt idx="194">
                  <c:v>316.167</c:v>
                </c:pt>
                <c:pt idx="195">
                  <c:v>316.09</c:v>
                </c:pt>
                <c:pt idx="196">
                  <c:v>316.023</c:v>
                </c:pt>
                <c:pt idx="197">
                  <c:v>315.975</c:v>
                </c:pt>
                <c:pt idx="198">
                  <c:v>315.937</c:v>
                </c:pt>
                <c:pt idx="199">
                  <c:v>315.892</c:v>
                </c:pt>
                <c:pt idx="200">
                  <c:v>315.845</c:v>
                </c:pt>
                <c:pt idx="201">
                  <c:v>315.826</c:v>
                </c:pt>
                <c:pt idx="202">
                  <c:v>315.806</c:v>
                </c:pt>
                <c:pt idx="203">
                  <c:v>315.786</c:v>
                </c:pt>
                <c:pt idx="204">
                  <c:v>315.78</c:v>
                </c:pt>
                <c:pt idx="205">
                  <c:v>315.848</c:v>
                </c:pt>
                <c:pt idx="206">
                  <c:v>315.846</c:v>
                </c:pt>
                <c:pt idx="207">
                  <c:v>315.82</c:v>
                </c:pt>
                <c:pt idx="208">
                  <c:v>315.986</c:v>
                </c:pt>
                <c:pt idx="209">
                  <c:v>316</c:v>
                </c:pt>
                <c:pt idx="210">
                  <c:v>315.967</c:v>
                </c:pt>
                <c:pt idx="211">
                  <c:v>315.949</c:v>
                </c:pt>
                <c:pt idx="212">
                  <c:v>315.927</c:v>
                </c:pt>
                <c:pt idx="213">
                  <c:v>315.931</c:v>
                </c:pt>
                <c:pt idx="214">
                  <c:v>315.919</c:v>
                </c:pt>
                <c:pt idx="215">
                  <c:v>315.894</c:v>
                </c:pt>
                <c:pt idx="216">
                  <c:v>315.853</c:v>
                </c:pt>
                <c:pt idx="217">
                  <c:v>315.857</c:v>
                </c:pt>
                <c:pt idx="218">
                  <c:v>315.808</c:v>
                </c:pt>
                <c:pt idx="219">
                  <c:v>315.723</c:v>
                </c:pt>
                <c:pt idx="220">
                  <c:v>315.709</c:v>
                </c:pt>
                <c:pt idx="221">
                  <c:v>315.71</c:v>
                </c:pt>
                <c:pt idx="222">
                  <c:v>315.703</c:v>
                </c:pt>
                <c:pt idx="223">
                  <c:v>315.745</c:v>
                </c:pt>
                <c:pt idx="224">
                  <c:v>315.799</c:v>
                </c:pt>
                <c:pt idx="225">
                  <c:v>315.88</c:v>
                </c:pt>
                <c:pt idx="226">
                  <c:v>316.046</c:v>
                </c:pt>
                <c:pt idx="227">
                  <c:v>316.195</c:v>
                </c:pt>
                <c:pt idx="228">
                  <c:v>316.357</c:v>
                </c:pt>
                <c:pt idx="229">
                  <c:v>316.49</c:v>
                </c:pt>
                <c:pt idx="230">
                  <c:v>316.6</c:v>
                </c:pt>
                <c:pt idx="231">
                  <c:v>316.599</c:v>
                </c:pt>
                <c:pt idx="232">
                  <c:v>316.562</c:v>
                </c:pt>
                <c:pt idx="233">
                  <c:v>316.523</c:v>
                </c:pt>
                <c:pt idx="234">
                  <c:v>316.495</c:v>
                </c:pt>
                <c:pt idx="235">
                  <c:v>316.415</c:v>
                </c:pt>
                <c:pt idx="236">
                  <c:v>316.362</c:v>
                </c:pt>
                <c:pt idx="237">
                  <c:v>316.32</c:v>
                </c:pt>
                <c:pt idx="238">
                  <c:v>316.233</c:v>
                </c:pt>
                <c:pt idx="239">
                  <c:v>316.109</c:v>
                </c:pt>
                <c:pt idx="240">
                  <c:v>315.989</c:v>
                </c:pt>
                <c:pt idx="241">
                  <c:v>315.922</c:v>
                </c:pt>
                <c:pt idx="242">
                  <c:v>315.833</c:v>
                </c:pt>
                <c:pt idx="243">
                  <c:v>315.694</c:v>
                </c:pt>
                <c:pt idx="244">
                  <c:v>315.556</c:v>
                </c:pt>
                <c:pt idx="245">
                  <c:v>315.438</c:v>
                </c:pt>
                <c:pt idx="246">
                  <c:v>315.321</c:v>
                </c:pt>
                <c:pt idx="247">
                  <c:v>315.202</c:v>
                </c:pt>
                <c:pt idx="248">
                  <c:v>315.109</c:v>
                </c:pt>
                <c:pt idx="249">
                  <c:v>315.006</c:v>
                </c:pt>
                <c:pt idx="250">
                  <c:v>314.91</c:v>
                </c:pt>
                <c:pt idx="251">
                  <c:v>314.719</c:v>
                </c:pt>
                <c:pt idx="252">
                  <c:v>314.643</c:v>
                </c:pt>
                <c:pt idx="253">
                  <c:v>314.473</c:v>
                </c:pt>
                <c:pt idx="254">
                  <c:v>314.314</c:v>
                </c:pt>
                <c:pt idx="255">
                  <c:v>314.177</c:v>
                </c:pt>
                <c:pt idx="256">
                  <c:v>313.996</c:v>
                </c:pt>
                <c:pt idx="257">
                  <c:v>313.863</c:v>
                </c:pt>
                <c:pt idx="258">
                  <c:v>313.68</c:v>
                </c:pt>
                <c:pt idx="259">
                  <c:v>313.415</c:v>
                </c:pt>
                <c:pt idx="260">
                  <c:v>313.193</c:v>
                </c:pt>
                <c:pt idx="261">
                  <c:v>312.848</c:v>
                </c:pt>
                <c:pt idx="262">
                  <c:v>312.496</c:v>
                </c:pt>
                <c:pt idx="263">
                  <c:v>312.08</c:v>
                </c:pt>
                <c:pt idx="264">
                  <c:v>311.667</c:v>
                </c:pt>
                <c:pt idx="265">
                  <c:v>311.243</c:v>
                </c:pt>
                <c:pt idx="266">
                  <c:v>310.882</c:v>
                </c:pt>
                <c:pt idx="267">
                  <c:v>310.401</c:v>
                </c:pt>
                <c:pt idx="268">
                  <c:v>309.93</c:v>
                </c:pt>
                <c:pt idx="269">
                  <c:v>309.464</c:v>
                </c:pt>
                <c:pt idx="270">
                  <c:v>309.022</c:v>
                </c:pt>
                <c:pt idx="271">
                  <c:v>308.625</c:v>
                </c:pt>
                <c:pt idx="272">
                  <c:v>308.263</c:v>
                </c:pt>
                <c:pt idx="273">
                  <c:v>307.92</c:v>
                </c:pt>
                <c:pt idx="274">
                  <c:v>307.593</c:v>
                </c:pt>
                <c:pt idx="275">
                  <c:v>307.401</c:v>
                </c:pt>
                <c:pt idx="276">
                  <c:v>310.554</c:v>
                </c:pt>
                <c:pt idx="277">
                  <c:v>309.504</c:v>
                </c:pt>
                <c:pt idx="278">
                  <c:v>308.847</c:v>
                </c:pt>
                <c:pt idx="279">
                  <c:v>308.295</c:v>
                </c:pt>
                <c:pt idx="280">
                  <c:v>307.806</c:v>
                </c:pt>
                <c:pt idx="281">
                  <c:v>307.329</c:v>
                </c:pt>
                <c:pt idx="282">
                  <c:v>306.884</c:v>
                </c:pt>
                <c:pt idx="283">
                  <c:v>306.335</c:v>
                </c:pt>
                <c:pt idx="284">
                  <c:v>305.494</c:v>
                </c:pt>
                <c:pt idx="285">
                  <c:v>305.006</c:v>
                </c:pt>
                <c:pt idx="286">
                  <c:v>304.472</c:v>
                </c:pt>
                <c:pt idx="287">
                  <c:v>304.023</c:v>
                </c:pt>
                <c:pt idx="288">
                  <c:v>303.646</c:v>
                </c:pt>
                <c:pt idx="289">
                  <c:v>303.332</c:v>
                </c:pt>
                <c:pt idx="290">
                  <c:v>303.055</c:v>
                </c:pt>
                <c:pt idx="291">
                  <c:v>302.798</c:v>
                </c:pt>
                <c:pt idx="292">
                  <c:v>302.538</c:v>
                </c:pt>
                <c:pt idx="293">
                  <c:v>302.307</c:v>
                </c:pt>
                <c:pt idx="294">
                  <c:v>302.109</c:v>
                </c:pt>
                <c:pt idx="295">
                  <c:v>301.908</c:v>
                </c:pt>
                <c:pt idx="296">
                  <c:v>301.726</c:v>
                </c:pt>
                <c:pt idx="297">
                  <c:v>301.56</c:v>
                </c:pt>
                <c:pt idx="298">
                  <c:v>301.372</c:v>
                </c:pt>
                <c:pt idx="299">
                  <c:v>301.214</c:v>
                </c:pt>
                <c:pt idx="300">
                  <c:v>301.237</c:v>
                </c:pt>
                <c:pt idx="301">
                  <c:v>301.124</c:v>
                </c:pt>
                <c:pt idx="302">
                  <c:v>300.937</c:v>
                </c:pt>
                <c:pt idx="303">
                  <c:v>300.809</c:v>
                </c:pt>
                <c:pt idx="304">
                  <c:v>300.798</c:v>
                </c:pt>
                <c:pt idx="305">
                  <c:v>300.801</c:v>
                </c:pt>
                <c:pt idx="306">
                  <c:v>300.692</c:v>
                </c:pt>
                <c:pt idx="307">
                  <c:v>300.54</c:v>
                </c:pt>
                <c:pt idx="308">
                  <c:v>300.521</c:v>
                </c:pt>
                <c:pt idx="309">
                  <c:v>300.379</c:v>
                </c:pt>
                <c:pt idx="310">
                  <c:v>300.276</c:v>
                </c:pt>
                <c:pt idx="311">
                  <c:v>300.174</c:v>
                </c:pt>
                <c:pt idx="312">
                  <c:v>300.08</c:v>
                </c:pt>
                <c:pt idx="313">
                  <c:v>299.994</c:v>
                </c:pt>
                <c:pt idx="314">
                  <c:v>299.899</c:v>
                </c:pt>
                <c:pt idx="315">
                  <c:v>299.795</c:v>
                </c:pt>
                <c:pt idx="316">
                  <c:v>299.711</c:v>
                </c:pt>
                <c:pt idx="317">
                  <c:v>299.633</c:v>
                </c:pt>
                <c:pt idx="318">
                  <c:v>299.565</c:v>
                </c:pt>
                <c:pt idx="319">
                  <c:v>299.512</c:v>
                </c:pt>
                <c:pt idx="320">
                  <c:v>299.409</c:v>
                </c:pt>
                <c:pt idx="321">
                  <c:v>299.382</c:v>
                </c:pt>
                <c:pt idx="322">
                  <c:v>299.226</c:v>
                </c:pt>
                <c:pt idx="323">
                  <c:v>299.191</c:v>
                </c:pt>
                <c:pt idx="324">
                  <c:v>299.157</c:v>
                </c:pt>
                <c:pt idx="325">
                  <c:v>299.084</c:v>
                </c:pt>
                <c:pt idx="326">
                  <c:v>299.032</c:v>
                </c:pt>
                <c:pt idx="327">
                  <c:v>298.981</c:v>
                </c:pt>
                <c:pt idx="328">
                  <c:v>298.9</c:v>
                </c:pt>
                <c:pt idx="329">
                  <c:v>298.897</c:v>
                </c:pt>
                <c:pt idx="330">
                  <c:v>298.86</c:v>
                </c:pt>
                <c:pt idx="331">
                  <c:v>298.827</c:v>
                </c:pt>
                <c:pt idx="332">
                  <c:v>298.81</c:v>
                </c:pt>
                <c:pt idx="333">
                  <c:v>298.782</c:v>
                </c:pt>
                <c:pt idx="334">
                  <c:v>298.77</c:v>
                </c:pt>
                <c:pt idx="335">
                  <c:v>298.744</c:v>
                </c:pt>
                <c:pt idx="336">
                  <c:v>298.686</c:v>
                </c:pt>
                <c:pt idx="337">
                  <c:v>298.679</c:v>
                </c:pt>
                <c:pt idx="338">
                  <c:v>298.685</c:v>
                </c:pt>
                <c:pt idx="339">
                  <c:v>298.635</c:v>
                </c:pt>
                <c:pt idx="340">
                  <c:v>298.615</c:v>
                </c:pt>
                <c:pt idx="341">
                  <c:v>298.598</c:v>
                </c:pt>
                <c:pt idx="342">
                  <c:v>298.589</c:v>
                </c:pt>
                <c:pt idx="343">
                  <c:v>298.587</c:v>
                </c:pt>
                <c:pt idx="344">
                  <c:v>298.608</c:v>
                </c:pt>
                <c:pt idx="345">
                  <c:v>298.555</c:v>
                </c:pt>
                <c:pt idx="346">
                  <c:v>298.524</c:v>
                </c:pt>
                <c:pt idx="347">
                  <c:v>298.541</c:v>
                </c:pt>
                <c:pt idx="348">
                  <c:v>298.523</c:v>
                </c:pt>
                <c:pt idx="349">
                  <c:v>298.49</c:v>
                </c:pt>
                <c:pt idx="350">
                  <c:v>298.508</c:v>
                </c:pt>
                <c:pt idx="351">
                  <c:v>298.484</c:v>
                </c:pt>
                <c:pt idx="352">
                  <c:v>298.462</c:v>
                </c:pt>
                <c:pt idx="353">
                  <c:v>298.49</c:v>
                </c:pt>
                <c:pt idx="354">
                  <c:v>298.455</c:v>
                </c:pt>
                <c:pt idx="355">
                  <c:v>298.471</c:v>
                </c:pt>
                <c:pt idx="356">
                  <c:v>298.462</c:v>
                </c:pt>
                <c:pt idx="357">
                  <c:v>298.458</c:v>
                </c:pt>
                <c:pt idx="358">
                  <c:v>298.456</c:v>
                </c:pt>
                <c:pt idx="359">
                  <c:v>298.454</c:v>
                </c:pt>
                <c:pt idx="360">
                  <c:v>298.462</c:v>
                </c:pt>
                <c:pt idx="361">
                  <c:v>298.461</c:v>
                </c:pt>
                <c:pt idx="362">
                  <c:v>298.443</c:v>
                </c:pt>
                <c:pt idx="363">
                  <c:v>298.436</c:v>
                </c:pt>
                <c:pt idx="364">
                  <c:v>298.43</c:v>
                </c:pt>
                <c:pt idx="365">
                  <c:v>298.413</c:v>
                </c:pt>
                <c:pt idx="366">
                  <c:v>298.432</c:v>
                </c:pt>
                <c:pt idx="367">
                  <c:v>298.472</c:v>
                </c:pt>
                <c:pt idx="368">
                  <c:v>298.509</c:v>
                </c:pt>
                <c:pt idx="369">
                  <c:v>298.528</c:v>
                </c:pt>
                <c:pt idx="370">
                  <c:v>298.537</c:v>
                </c:pt>
                <c:pt idx="371">
                  <c:v>298.554</c:v>
                </c:pt>
                <c:pt idx="372">
                  <c:v>298.549</c:v>
                </c:pt>
                <c:pt idx="373">
                  <c:v>298.536</c:v>
                </c:pt>
                <c:pt idx="374">
                  <c:v>298.537</c:v>
                </c:pt>
                <c:pt idx="375">
                  <c:v>298.517</c:v>
                </c:pt>
                <c:pt idx="376">
                  <c:v>298.512</c:v>
                </c:pt>
                <c:pt idx="377">
                  <c:v>298.526</c:v>
                </c:pt>
                <c:pt idx="378">
                  <c:v>298.533</c:v>
                </c:pt>
                <c:pt idx="379">
                  <c:v>298.519</c:v>
                </c:pt>
                <c:pt idx="380">
                  <c:v>298.539</c:v>
                </c:pt>
                <c:pt idx="381">
                  <c:v>298.497</c:v>
                </c:pt>
                <c:pt idx="382">
                  <c:v>298.47</c:v>
                </c:pt>
                <c:pt idx="383">
                  <c:v>298.403</c:v>
                </c:pt>
                <c:pt idx="384">
                  <c:v>298.367</c:v>
                </c:pt>
                <c:pt idx="385">
                  <c:v>298.354</c:v>
                </c:pt>
                <c:pt idx="386">
                  <c:v>298.324</c:v>
                </c:pt>
                <c:pt idx="387">
                  <c:v>298.283</c:v>
                </c:pt>
                <c:pt idx="388">
                  <c:v>298.264</c:v>
                </c:pt>
                <c:pt idx="389">
                  <c:v>298.239</c:v>
                </c:pt>
                <c:pt idx="390">
                  <c:v>298.249</c:v>
                </c:pt>
                <c:pt idx="391">
                  <c:v>298.247</c:v>
                </c:pt>
                <c:pt idx="392">
                  <c:v>298.229</c:v>
                </c:pt>
                <c:pt idx="393">
                  <c:v>298.194</c:v>
                </c:pt>
                <c:pt idx="394">
                  <c:v>298.175</c:v>
                </c:pt>
                <c:pt idx="395">
                  <c:v>298.153</c:v>
                </c:pt>
                <c:pt idx="396">
                  <c:v>298.136</c:v>
                </c:pt>
                <c:pt idx="397">
                  <c:v>298.122</c:v>
                </c:pt>
                <c:pt idx="398">
                  <c:v>298.126</c:v>
                </c:pt>
                <c:pt idx="399">
                  <c:v>298.127</c:v>
                </c:pt>
                <c:pt idx="400">
                  <c:v>298.116</c:v>
                </c:pt>
                <c:pt idx="401">
                  <c:v>298.11</c:v>
                </c:pt>
                <c:pt idx="402">
                  <c:v>298.092</c:v>
                </c:pt>
                <c:pt idx="403">
                  <c:v>298.076</c:v>
                </c:pt>
                <c:pt idx="404">
                  <c:v>298.032</c:v>
                </c:pt>
                <c:pt idx="405">
                  <c:v>298.023</c:v>
                </c:pt>
                <c:pt idx="406">
                  <c:v>298.009</c:v>
                </c:pt>
                <c:pt idx="407">
                  <c:v>298.005</c:v>
                </c:pt>
                <c:pt idx="408">
                  <c:v>298.003</c:v>
                </c:pt>
                <c:pt idx="409">
                  <c:v>298.043</c:v>
                </c:pt>
                <c:pt idx="410">
                  <c:v>298.037</c:v>
                </c:pt>
                <c:pt idx="411">
                  <c:v>298.021</c:v>
                </c:pt>
                <c:pt idx="412">
                  <c:v>298.017</c:v>
                </c:pt>
                <c:pt idx="413">
                  <c:v>297.997</c:v>
                </c:pt>
                <c:pt idx="414">
                  <c:v>297.995</c:v>
                </c:pt>
                <c:pt idx="415">
                  <c:v>298.016</c:v>
                </c:pt>
                <c:pt idx="416">
                  <c:v>298.021</c:v>
                </c:pt>
                <c:pt idx="417">
                  <c:v>297.988</c:v>
                </c:pt>
                <c:pt idx="418">
                  <c:v>297.973</c:v>
                </c:pt>
                <c:pt idx="419">
                  <c:v>297.963</c:v>
                </c:pt>
                <c:pt idx="420">
                  <c:v>297.928</c:v>
                </c:pt>
                <c:pt idx="421">
                  <c:v>297.943</c:v>
                </c:pt>
                <c:pt idx="422">
                  <c:v>297.979</c:v>
                </c:pt>
                <c:pt idx="423">
                  <c:v>298.004</c:v>
                </c:pt>
                <c:pt idx="424">
                  <c:v>298.021</c:v>
                </c:pt>
                <c:pt idx="425">
                  <c:v>298.012</c:v>
                </c:pt>
                <c:pt idx="426">
                  <c:v>298.006</c:v>
                </c:pt>
                <c:pt idx="427">
                  <c:v>298.006</c:v>
                </c:pt>
                <c:pt idx="428">
                  <c:v>297.987</c:v>
                </c:pt>
                <c:pt idx="429">
                  <c:v>297.97</c:v>
                </c:pt>
                <c:pt idx="430">
                  <c:v>297.955</c:v>
                </c:pt>
                <c:pt idx="431">
                  <c:v>297.94</c:v>
                </c:pt>
                <c:pt idx="432">
                  <c:v>297.928</c:v>
                </c:pt>
                <c:pt idx="433">
                  <c:v>297.927</c:v>
                </c:pt>
                <c:pt idx="434">
                  <c:v>297.904</c:v>
                </c:pt>
                <c:pt idx="435">
                  <c:v>297.891</c:v>
                </c:pt>
                <c:pt idx="436">
                  <c:v>297.877</c:v>
                </c:pt>
                <c:pt idx="437">
                  <c:v>297.864</c:v>
                </c:pt>
                <c:pt idx="438">
                  <c:v>297.843</c:v>
                </c:pt>
                <c:pt idx="439">
                  <c:v>297.816</c:v>
                </c:pt>
                <c:pt idx="440">
                  <c:v>297.805</c:v>
                </c:pt>
                <c:pt idx="441">
                  <c:v>297.795</c:v>
                </c:pt>
                <c:pt idx="442">
                  <c:v>297.78</c:v>
                </c:pt>
                <c:pt idx="443">
                  <c:v>297.758</c:v>
                </c:pt>
                <c:pt idx="444">
                  <c:v>297.729</c:v>
                </c:pt>
                <c:pt idx="445">
                  <c:v>297.716</c:v>
                </c:pt>
                <c:pt idx="446">
                  <c:v>297.713</c:v>
                </c:pt>
                <c:pt idx="447">
                  <c:v>297.696</c:v>
                </c:pt>
                <c:pt idx="448">
                  <c:v>297.662</c:v>
                </c:pt>
                <c:pt idx="449">
                  <c:v>297.643</c:v>
                </c:pt>
                <c:pt idx="450">
                  <c:v>297.665</c:v>
                </c:pt>
                <c:pt idx="451">
                  <c:v>297.65</c:v>
                </c:pt>
                <c:pt idx="452">
                  <c:v>297.616</c:v>
                </c:pt>
                <c:pt idx="453">
                  <c:v>297.603</c:v>
                </c:pt>
                <c:pt idx="454">
                  <c:v>297.617</c:v>
                </c:pt>
                <c:pt idx="455">
                  <c:v>297.656</c:v>
                </c:pt>
                <c:pt idx="456">
                  <c:v>297.711</c:v>
                </c:pt>
                <c:pt idx="457">
                  <c:v>297.718</c:v>
                </c:pt>
                <c:pt idx="458">
                  <c:v>297.729</c:v>
                </c:pt>
                <c:pt idx="459">
                  <c:v>297.734</c:v>
                </c:pt>
                <c:pt idx="460">
                  <c:v>297.725</c:v>
                </c:pt>
                <c:pt idx="461">
                  <c:v>297.74</c:v>
                </c:pt>
                <c:pt idx="462">
                  <c:v>297.812</c:v>
                </c:pt>
              </c:numCache>
            </c:numRef>
          </c:val>
          <c:smooth val="0"/>
        </c:ser>
        <c:axId val="10530448"/>
        <c:axId val="27665169"/>
      </c:lineChart>
      <c:cat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Date_Time (yy/mm/dd-hh:mm:ss)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5657850"/>
    <xdr:graphicFrame>
      <xdr:nvGraphicFramePr>
        <xdr:cNvPr id="1" name="Chart 1"/>
        <xdr:cNvGraphicFramePr/>
      </xdr:nvGraphicFramePr>
      <xdr:xfrm>
        <a:off x="0" y="0"/>
        <a:ext cx="9486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86900" cy="5657850"/>
    <xdr:graphicFrame>
      <xdr:nvGraphicFramePr>
        <xdr:cNvPr id="1" name="Shape 1025"/>
        <xdr:cNvGraphicFramePr/>
      </xdr:nvGraphicFramePr>
      <xdr:xfrm>
        <a:off x="0" y="0"/>
        <a:ext cx="9486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K4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6" customWidth="1"/>
  </cols>
  <sheetData>
    <row r="1" spans="1:11" ht="12.75">
      <c r="A1" s="4" t="s">
        <v>44</v>
      </c>
      <c r="K1" t="s">
        <v>543</v>
      </c>
    </row>
    <row r="2" spans="1:13" ht="12.75">
      <c r="A2" s="5" t="s">
        <v>45</v>
      </c>
      <c r="B2" s="2" t="s">
        <v>52</v>
      </c>
      <c r="K2" t="s">
        <v>544</v>
      </c>
      <c r="L2">
        <v>16</v>
      </c>
      <c r="M2" t="str">
        <f>IF(L2&gt;26,CHAR(64+INT((L2-1)/26)),"")&amp;CHAR(65+MOD(L2-1,26))</f>
        <v>P</v>
      </c>
    </row>
    <row r="3" spans="1:13" ht="12.75">
      <c r="A3" s="5" t="s">
        <v>46</v>
      </c>
      <c r="B3" s="2" t="s">
        <v>341</v>
      </c>
      <c r="L3">
        <v>23</v>
      </c>
      <c r="M3" t="str">
        <f>IF(L3&gt;26,CHAR(64+INT((L3-1)/26)),"")&amp;CHAR(65+MOD(L3-1,26))</f>
        <v>W</v>
      </c>
    </row>
    <row r="4" spans="1:3" ht="12.75">
      <c r="A4" s="5" t="s">
        <v>47</v>
      </c>
      <c r="B4" s="2" t="s">
        <v>342</v>
      </c>
      <c r="C4" s="2"/>
    </row>
    <row r="5" ht="12.75">
      <c r="A5" s="6" t="s">
        <v>48</v>
      </c>
    </row>
    <row r="6" ht="12.75">
      <c r="A6" s="6" t="s">
        <v>49</v>
      </c>
    </row>
    <row r="7" spans="1:189" s="1" customFormat="1" ht="82.5" customHeight="1">
      <c r="A7" s="7" t="s">
        <v>50</v>
      </c>
      <c r="B7" s="1" t="s">
        <v>245</v>
      </c>
      <c r="C7" s="1" t="s">
        <v>246</v>
      </c>
      <c r="F7" s="1" t="s">
        <v>247</v>
      </c>
      <c r="G7" s="1" t="s">
        <v>248</v>
      </c>
      <c r="H7" s="1" t="s">
        <v>249</v>
      </c>
      <c r="I7" s="1" t="s">
        <v>250</v>
      </c>
      <c r="J7" s="1" t="s">
        <v>251</v>
      </c>
      <c r="K7" s="1" t="s">
        <v>252</v>
      </c>
      <c r="P7" s="1" t="s">
        <v>253</v>
      </c>
      <c r="Q7" s="1" t="s">
        <v>254</v>
      </c>
      <c r="R7" s="1" t="s">
        <v>255</v>
      </c>
      <c r="S7" s="1" t="s">
        <v>256</v>
      </c>
      <c r="T7" s="1" t="s">
        <v>257</v>
      </c>
      <c r="U7" s="1" t="s">
        <v>258</v>
      </c>
      <c r="V7" s="1" t="s">
        <v>259</v>
      </c>
      <c r="W7" s="1" t="s">
        <v>260</v>
      </c>
      <c r="X7" s="1" t="s">
        <v>261</v>
      </c>
      <c r="Y7" s="1" t="s">
        <v>262</v>
      </c>
      <c r="Z7" s="1" t="s">
        <v>263</v>
      </c>
      <c r="AA7" s="1" t="s">
        <v>264</v>
      </c>
      <c r="AB7" s="1" t="s">
        <v>265</v>
      </c>
      <c r="AC7" s="1" t="s">
        <v>266</v>
      </c>
      <c r="AH7" s="1" t="s">
        <v>267</v>
      </c>
      <c r="AI7" s="1" t="s">
        <v>268</v>
      </c>
      <c r="AJ7" s="1" t="s">
        <v>269</v>
      </c>
      <c r="AK7" s="1" t="s">
        <v>270</v>
      </c>
      <c r="AN7" s="1" t="s">
        <v>271</v>
      </c>
      <c r="AO7" s="1" t="s">
        <v>272</v>
      </c>
      <c r="BN7" s="1" t="s">
        <v>273</v>
      </c>
      <c r="BO7" s="1" t="s">
        <v>274</v>
      </c>
      <c r="BP7" s="1" t="s">
        <v>275</v>
      </c>
      <c r="BQ7" s="1" t="s">
        <v>276</v>
      </c>
      <c r="BR7" s="1" t="s">
        <v>277</v>
      </c>
      <c r="BS7" s="1" t="s">
        <v>278</v>
      </c>
      <c r="CT7" s="1" t="s">
        <v>279</v>
      </c>
      <c r="CU7" s="1" t="s">
        <v>280</v>
      </c>
      <c r="CV7" s="1" t="s">
        <v>281</v>
      </c>
      <c r="CW7" s="1" t="s">
        <v>282</v>
      </c>
      <c r="CX7" s="1" t="s">
        <v>283</v>
      </c>
      <c r="CY7" s="1" t="s">
        <v>284</v>
      </c>
      <c r="CZ7" s="1" t="s">
        <v>285</v>
      </c>
      <c r="DA7" s="1" t="s">
        <v>286</v>
      </c>
      <c r="DR7" s="1" t="s">
        <v>287</v>
      </c>
      <c r="DS7" s="1" t="s">
        <v>288</v>
      </c>
      <c r="DT7" s="1" t="s">
        <v>289</v>
      </c>
      <c r="DU7" s="1" t="s">
        <v>290</v>
      </c>
      <c r="DV7" s="1" t="s">
        <v>291</v>
      </c>
      <c r="DW7" s="1" t="s">
        <v>292</v>
      </c>
      <c r="DX7" s="1" t="s">
        <v>293</v>
      </c>
      <c r="DY7" s="1" t="s">
        <v>294</v>
      </c>
      <c r="DZ7" s="1" t="s">
        <v>295</v>
      </c>
      <c r="EA7" s="1" t="s">
        <v>296</v>
      </c>
      <c r="EB7" s="1" t="s">
        <v>297</v>
      </c>
      <c r="EC7" s="1" t="s">
        <v>298</v>
      </c>
      <c r="ED7" s="1" t="s">
        <v>299</v>
      </c>
      <c r="EE7" s="1" t="s">
        <v>300</v>
      </c>
      <c r="EF7" s="1" t="s">
        <v>301</v>
      </c>
      <c r="EG7" s="1" t="s">
        <v>302</v>
      </c>
      <c r="EH7" s="1" t="s">
        <v>303</v>
      </c>
      <c r="EI7" s="1" t="s">
        <v>304</v>
      </c>
      <c r="EJ7" s="1" t="s">
        <v>305</v>
      </c>
      <c r="EK7" s="1" t="s">
        <v>306</v>
      </c>
      <c r="EL7" s="1" t="s">
        <v>307</v>
      </c>
      <c r="EM7" s="1" t="s">
        <v>308</v>
      </c>
      <c r="EN7" s="1" t="s">
        <v>309</v>
      </c>
      <c r="EO7" s="1" t="s">
        <v>310</v>
      </c>
      <c r="EP7" s="1" t="s">
        <v>311</v>
      </c>
      <c r="EQ7" s="1" t="s">
        <v>312</v>
      </c>
      <c r="ER7" s="1" t="s">
        <v>313</v>
      </c>
      <c r="ES7" s="1" t="s">
        <v>314</v>
      </c>
      <c r="ET7" s="1" t="s">
        <v>315</v>
      </c>
      <c r="EU7" s="1" t="s">
        <v>316</v>
      </c>
      <c r="EW7" s="1" t="s">
        <v>317</v>
      </c>
      <c r="EX7" s="1" t="s">
        <v>318</v>
      </c>
      <c r="EY7" s="1" t="s">
        <v>319</v>
      </c>
      <c r="FF7" s="1" t="s">
        <v>320</v>
      </c>
      <c r="FG7" s="1" t="s">
        <v>321</v>
      </c>
      <c r="FH7" s="1" t="s">
        <v>322</v>
      </c>
      <c r="FI7" s="1" t="s">
        <v>323</v>
      </c>
      <c r="FJ7" s="1" t="s">
        <v>324</v>
      </c>
      <c r="FK7" s="1" t="s">
        <v>325</v>
      </c>
      <c r="FL7" s="1" t="s">
        <v>326</v>
      </c>
      <c r="FM7" s="1" t="s">
        <v>327</v>
      </c>
      <c r="FN7" s="1" t="s">
        <v>328</v>
      </c>
      <c r="FO7" s="1" t="s">
        <v>329</v>
      </c>
      <c r="FW7" s="1" t="s">
        <v>330</v>
      </c>
      <c r="FX7" s="1" t="s">
        <v>331</v>
      </c>
      <c r="FY7" s="1" t="s">
        <v>332</v>
      </c>
      <c r="FZ7" s="1" t="s">
        <v>333</v>
      </c>
      <c r="GA7" s="1" t="s">
        <v>334</v>
      </c>
      <c r="GB7" s="1" t="s">
        <v>335</v>
      </c>
      <c r="GC7" s="1" t="s">
        <v>336</v>
      </c>
      <c r="GD7" s="1" t="s">
        <v>337</v>
      </c>
      <c r="GE7" s="1" t="s">
        <v>338</v>
      </c>
      <c r="GF7" s="1" t="s">
        <v>339</v>
      </c>
      <c r="GG7" s="1" t="s">
        <v>340</v>
      </c>
    </row>
    <row r="8" spans="1:193" ht="12.75">
      <c r="A8" s="4" t="s">
        <v>51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66</v>
      </c>
      <c r="P8" t="s">
        <v>67</v>
      </c>
      <c r="Q8" t="s">
        <v>68</v>
      </c>
      <c r="R8" t="s">
        <v>69</v>
      </c>
      <c r="S8" t="s">
        <v>70</v>
      </c>
      <c r="T8" t="s">
        <v>71</v>
      </c>
      <c r="U8" t="s">
        <v>72</v>
      </c>
      <c r="V8" t="s">
        <v>73</v>
      </c>
      <c r="W8" t="s">
        <v>74</v>
      </c>
      <c r="X8" t="s">
        <v>75</v>
      </c>
      <c r="Y8" t="s">
        <v>76</v>
      </c>
      <c r="Z8" t="s">
        <v>77</v>
      </c>
      <c r="AA8" t="s">
        <v>78</v>
      </c>
      <c r="AB8" t="s">
        <v>79</v>
      </c>
      <c r="AC8" t="s">
        <v>80</v>
      </c>
      <c r="AD8" t="s">
        <v>81</v>
      </c>
      <c r="AE8" t="s">
        <v>82</v>
      </c>
      <c r="AF8" t="s">
        <v>83</v>
      </c>
      <c r="AG8" t="s">
        <v>84</v>
      </c>
      <c r="AH8" t="s">
        <v>85</v>
      </c>
      <c r="AI8" t="s">
        <v>86</v>
      </c>
      <c r="AJ8" t="s">
        <v>87</v>
      </c>
      <c r="AK8" t="s">
        <v>88</v>
      </c>
      <c r="AL8" t="s">
        <v>89</v>
      </c>
      <c r="AM8" t="s">
        <v>90</v>
      </c>
      <c r="AN8" t="s">
        <v>91</v>
      </c>
      <c r="AO8" t="s">
        <v>92</v>
      </c>
      <c r="AP8" t="s">
        <v>93</v>
      </c>
      <c r="AQ8" t="s">
        <v>94</v>
      </c>
      <c r="AR8" t="s">
        <v>95</v>
      </c>
      <c r="AS8" t="s">
        <v>96</v>
      </c>
      <c r="AT8" t="s">
        <v>97</v>
      </c>
      <c r="AU8" t="s">
        <v>98</v>
      </c>
      <c r="AV8" t="s">
        <v>99</v>
      </c>
      <c r="AW8" t="s">
        <v>100</v>
      </c>
      <c r="AX8" t="s">
        <v>101</v>
      </c>
      <c r="AY8" t="s">
        <v>102</v>
      </c>
      <c r="AZ8" t="s">
        <v>103</v>
      </c>
      <c r="BA8" t="s">
        <v>104</v>
      </c>
      <c r="BB8" t="s">
        <v>105</v>
      </c>
      <c r="BC8" t="s">
        <v>106</v>
      </c>
      <c r="BD8" t="s">
        <v>107</v>
      </c>
      <c r="BE8" t="s">
        <v>108</v>
      </c>
      <c r="BF8" t="s">
        <v>109</v>
      </c>
      <c r="BG8" t="s">
        <v>110</v>
      </c>
      <c r="BH8" t="s">
        <v>111</v>
      </c>
      <c r="BI8" t="s">
        <v>112</v>
      </c>
      <c r="BJ8" t="s">
        <v>113</v>
      </c>
      <c r="BK8" t="s">
        <v>114</v>
      </c>
      <c r="BL8" t="s">
        <v>115</v>
      </c>
      <c r="BM8" t="s">
        <v>116</v>
      </c>
      <c r="BN8" t="s">
        <v>117</v>
      </c>
      <c r="BO8" t="s">
        <v>118</v>
      </c>
      <c r="BP8" t="s">
        <v>119</v>
      </c>
      <c r="BQ8" t="s">
        <v>120</v>
      </c>
      <c r="BR8" t="s">
        <v>121</v>
      </c>
      <c r="BS8" t="s">
        <v>122</v>
      </c>
      <c r="BT8" t="s">
        <v>123</v>
      </c>
      <c r="BU8" t="s">
        <v>124</v>
      </c>
      <c r="BV8" t="s">
        <v>125</v>
      </c>
      <c r="BW8" t="s">
        <v>126</v>
      </c>
      <c r="BX8" t="s">
        <v>127</v>
      </c>
      <c r="BY8" t="s">
        <v>128</v>
      </c>
      <c r="BZ8" t="s">
        <v>129</v>
      </c>
      <c r="CA8" t="s">
        <v>130</v>
      </c>
      <c r="CB8" t="s">
        <v>131</v>
      </c>
      <c r="CC8" t="s">
        <v>132</v>
      </c>
      <c r="CD8" t="s">
        <v>133</v>
      </c>
      <c r="CE8" t="s">
        <v>134</v>
      </c>
      <c r="CF8" t="s">
        <v>135</v>
      </c>
      <c r="CG8" t="s">
        <v>136</v>
      </c>
      <c r="CH8" t="s">
        <v>137</v>
      </c>
      <c r="CI8" t="s">
        <v>138</v>
      </c>
      <c r="CJ8" t="s">
        <v>139</v>
      </c>
      <c r="CK8" t="s">
        <v>140</v>
      </c>
      <c r="CL8" t="s">
        <v>141</v>
      </c>
      <c r="CM8" t="s">
        <v>142</v>
      </c>
      <c r="CN8" t="s">
        <v>143</v>
      </c>
      <c r="CO8" t="s">
        <v>144</v>
      </c>
      <c r="CP8" t="s">
        <v>145</v>
      </c>
      <c r="CQ8" t="s">
        <v>146</v>
      </c>
      <c r="CR8" t="s">
        <v>147</v>
      </c>
      <c r="CS8" t="s">
        <v>148</v>
      </c>
      <c r="CT8" t="s">
        <v>149</v>
      </c>
      <c r="CU8" t="s">
        <v>150</v>
      </c>
      <c r="CV8" t="s">
        <v>151</v>
      </c>
      <c r="CW8" t="s">
        <v>152</v>
      </c>
      <c r="CX8" t="s">
        <v>153</v>
      </c>
      <c r="CY8" t="s">
        <v>154</v>
      </c>
      <c r="CZ8" t="s">
        <v>155</v>
      </c>
      <c r="DA8" t="s">
        <v>156</v>
      </c>
      <c r="DB8" t="s">
        <v>157</v>
      </c>
      <c r="DC8" t="s">
        <v>158</v>
      </c>
      <c r="DD8" t="s">
        <v>159</v>
      </c>
      <c r="DE8" t="s">
        <v>160</v>
      </c>
      <c r="DF8" t="s">
        <v>161</v>
      </c>
      <c r="DG8" t="s">
        <v>162</v>
      </c>
      <c r="DH8" t="s">
        <v>163</v>
      </c>
      <c r="DI8" t="s">
        <v>164</v>
      </c>
      <c r="DJ8" t="s">
        <v>165</v>
      </c>
      <c r="DK8" t="s">
        <v>166</v>
      </c>
      <c r="DL8" t="s">
        <v>167</v>
      </c>
      <c r="DM8" t="s">
        <v>168</v>
      </c>
      <c r="DN8" t="s">
        <v>169</v>
      </c>
      <c r="DO8" t="s">
        <v>170</v>
      </c>
      <c r="DP8" t="s">
        <v>171</v>
      </c>
      <c r="DQ8" t="s">
        <v>172</v>
      </c>
      <c r="DR8" t="s">
        <v>173</v>
      </c>
      <c r="DS8" t="s">
        <v>174</v>
      </c>
      <c r="DT8" t="s">
        <v>175</v>
      </c>
      <c r="DU8" t="s">
        <v>176</v>
      </c>
      <c r="DV8" t="s">
        <v>177</v>
      </c>
      <c r="DW8" t="s">
        <v>178</v>
      </c>
      <c r="DX8" t="s">
        <v>179</v>
      </c>
      <c r="DY8" t="s">
        <v>180</v>
      </c>
      <c r="DZ8" t="s">
        <v>181</v>
      </c>
      <c r="EA8" t="s">
        <v>182</v>
      </c>
      <c r="EB8" t="s">
        <v>183</v>
      </c>
      <c r="EC8" t="s">
        <v>184</v>
      </c>
      <c r="ED8" t="s">
        <v>185</v>
      </c>
      <c r="EE8" t="s">
        <v>186</v>
      </c>
      <c r="EF8" t="s">
        <v>187</v>
      </c>
      <c r="EG8" t="s">
        <v>188</v>
      </c>
      <c r="EH8" t="s">
        <v>189</v>
      </c>
      <c r="EI8" t="s">
        <v>190</v>
      </c>
      <c r="EJ8" t="s">
        <v>191</v>
      </c>
      <c r="EK8" t="s">
        <v>192</v>
      </c>
      <c r="EL8" t="s">
        <v>193</v>
      </c>
      <c r="EM8" t="s">
        <v>194</v>
      </c>
      <c r="EN8" t="s">
        <v>195</v>
      </c>
      <c r="EO8" t="s">
        <v>196</v>
      </c>
      <c r="EP8" t="s">
        <v>197</v>
      </c>
      <c r="EQ8" t="s">
        <v>198</v>
      </c>
      <c r="ER8" t="s">
        <v>199</v>
      </c>
      <c r="ES8" t="s">
        <v>200</v>
      </c>
      <c r="ET8" t="s">
        <v>201</v>
      </c>
      <c r="EU8" t="s">
        <v>202</v>
      </c>
      <c r="EV8" t="s">
        <v>203</v>
      </c>
      <c r="EW8" t="s">
        <v>204</v>
      </c>
      <c r="EX8" t="s">
        <v>205</v>
      </c>
      <c r="EY8" t="s">
        <v>206</v>
      </c>
      <c r="EZ8" t="s">
        <v>207</v>
      </c>
      <c r="FA8" t="s">
        <v>208</v>
      </c>
      <c r="FB8" t="s">
        <v>209</v>
      </c>
      <c r="FC8" t="s">
        <v>210</v>
      </c>
      <c r="FD8" t="s">
        <v>211</v>
      </c>
      <c r="FE8" t="s">
        <v>212</v>
      </c>
      <c r="FF8" t="s">
        <v>213</v>
      </c>
      <c r="FG8" t="s">
        <v>214</v>
      </c>
      <c r="FH8" t="s">
        <v>215</v>
      </c>
      <c r="FI8" t="s">
        <v>216</v>
      </c>
      <c r="FJ8" t="s">
        <v>217</v>
      </c>
      <c r="FK8" t="s">
        <v>218</v>
      </c>
      <c r="FL8" t="s">
        <v>219</v>
      </c>
      <c r="FM8" t="s">
        <v>220</v>
      </c>
      <c r="FN8" t="s">
        <v>221</v>
      </c>
      <c r="FO8" t="s">
        <v>222</v>
      </c>
      <c r="FP8" t="s">
        <v>223</v>
      </c>
      <c r="FQ8" t="s">
        <v>224</v>
      </c>
      <c r="FR8" t="s">
        <v>225</v>
      </c>
      <c r="FS8" t="s">
        <v>226</v>
      </c>
      <c r="FT8" t="s">
        <v>227</v>
      </c>
      <c r="FU8" t="s">
        <v>228</v>
      </c>
      <c r="FV8" t="s">
        <v>229</v>
      </c>
      <c r="FW8" t="s">
        <v>230</v>
      </c>
      <c r="FX8" t="s">
        <v>231</v>
      </c>
      <c r="FY8" t="s">
        <v>232</v>
      </c>
      <c r="FZ8" t="s">
        <v>233</v>
      </c>
      <c r="GA8" t="s">
        <v>234</v>
      </c>
      <c r="GB8" t="s">
        <v>235</v>
      </c>
      <c r="GC8" t="s">
        <v>236</v>
      </c>
      <c r="GD8" t="s">
        <v>237</v>
      </c>
      <c r="GE8" t="s">
        <v>238</v>
      </c>
      <c r="GF8" t="s">
        <v>239</v>
      </c>
      <c r="GG8" t="s">
        <v>240</v>
      </c>
      <c r="GH8" t="s">
        <v>241</v>
      </c>
      <c r="GI8" t="s">
        <v>242</v>
      </c>
      <c r="GJ8" t="s">
        <v>243</v>
      </c>
      <c r="GK8" t="s">
        <v>244</v>
      </c>
    </row>
    <row r="9" spans="1:189" ht="12.75">
      <c r="A9" s="6" t="s">
        <v>343</v>
      </c>
      <c r="B9">
        <v>300.023</v>
      </c>
      <c r="C9">
        <v>299.734</v>
      </c>
      <c r="F9">
        <v>297.26</v>
      </c>
      <c r="G9">
        <v>297.482</v>
      </c>
      <c r="H9">
        <v>297.22</v>
      </c>
      <c r="I9">
        <v>298.008</v>
      </c>
      <c r="J9">
        <v>303.628</v>
      </c>
      <c r="K9">
        <v>303.672</v>
      </c>
      <c r="P9">
        <v>298.024</v>
      </c>
      <c r="Q9">
        <v>297.702</v>
      </c>
      <c r="R9">
        <v>297.965</v>
      </c>
      <c r="S9">
        <v>297.608</v>
      </c>
      <c r="T9">
        <v>297.911</v>
      </c>
      <c r="U9">
        <v>297.671</v>
      </c>
      <c r="V9">
        <v>297.717</v>
      </c>
      <c r="W9">
        <v>297.85</v>
      </c>
      <c r="X9">
        <v>297.767</v>
      </c>
      <c r="Y9">
        <v>297.664</v>
      </c>
      <c r="Z9">
        <v>297.505</v>
      </c>
      <c r="AA9">
        <v>297.649</v>
      </c>
      <c r="AB9">
        <v>303.822</v>
      </c>
      <c r="AC9">
        <v>304.023</v>
      </c>
      <c r="AH9">
        <v>298.317</v>
      </c>
      <c r="AI9">
        <v>298.419</v>
      </c>
      <c r="AJ9">
        <v>297.736</v>
      </c>
      <c r="AK9">
        <v>297.586</v>
      </c>
      <c r="AN9">
        <v>297.761</v>
      </c>
      <c r="AO9">
        <v>297.588</v>
      </c>
      <c r="BN9">
        <v>297.018</v>
      </c>
      <c r="BO9">
        <v>296.888</v>
      </c>
      <c r="BP9">
        <v>296.88</v>
      </c>
      <c r="BQ9">
        <v>296.94</v>
      </c>
      <c r="BR9">
        <v>296.558</v>
      </c>
      <c r="BS9">
        <v>296.576</v>
      </c>
      <c r="CT9">
        <v>297.568</v>
      </c>
      <c r="CU9">
        <v>297.45</v>
      </c>
      <c r="CV9">
        <v>297.525</v>
      </c>
      <c r="CW9">
        <v>297.567</v>
      </c>
      <c r="CX9">
        <v>297.578</v>
      </c>
      <c r="CY9">
        <v>297.437</v>
      </c>
      <c r="CZ9">
        <v>297.69</v>
      </c>
      <c r="DA9">
        <v>297.867</v>
      </c>
      <c r="DR9">
        <v>295.551</v>
      </c>
      <c r="DS9">
        <v>288.815</v>
      </c>
      <c r="DT9">
        <v>291.235</v>
      </c>
      <c r="DU9">
        <v>294.28</v>
      </c>
      <c r="DV9">
        <v>296.427</v>
      </c>
      <c r="DW9">
        <v>296.504</v>
      </c>
      <c r="DX9">
        <v>296.798</v>
      </c>
      <c r="DY9">
        <v>295.37</v>
      </c>
      <c r="DZ9">
        <v>297.192</v>
      </c>
      <c r="EA9">
        <v>297.108</v>
      </c>
      <c r="EB9">
        <v>297.122</v>
      </c>
      <c r="EC9">
        <v>297.264</v>
      </c>
      <c r="ED9">
        <v>296.83</v>
      </c>
      <c r="EE9">
        <v>296.839</v>
      </c>
      <c r="EF9">
        <v>296.687</v>
      </c>
      <c r="EG9">
        <v>296.787</v>
      </c>
      <c r="EH9">
        <v>297.075</v>
      </c>
      <c r="EI9">
        <v>297.392</v>
      </c>
      <c r="EJ9">
        <v>296.901</v>
      </c>
      <c r="EK9">
        <v>296.875</v>
      </c>
      <c r="EL9">
        <v>297.03</v>
      </c>
      <c r="EM9">
        <v>297.038</v>
      </c>
      <c r="EN9">
        <v>297.144</v>
      </c>
      <c r="EO9">
        <v>297.171</v>
      </c>
      <c r="EP9">
        <v>297.167</v>
      </c>
      <c r="EQ9">
        <v>296.818</v>
      </c>
      <c r="ER9">
        <v>296.544</v>
      </c>
      <c r="ES9">
        <v>296.305</v>
      </c>
      <c r="ET9">
        <v>296.399</v>
      </c>
      <c r="EU9">
        <v>296.425</v>
      </c>
      <c r="EV9">
        <v>751.999</v>
      </c>
      <c r="EW9">
        <v>296.757</v>
      </c>
      <c r="EX9">
        <v>296.254</v>
      </c>
      <c r="EY9">
        <v>296.619</v>
      </c>
      <c r="FF9">
        <v>297.183</v>
      </c>
      <c r="FG9">
        <v>297.066</v>
      </c>
      <c r="FH9">
        <v>297.204</v>
      </c>
      <c r="FI9">
        <v>297.377</v>
      </c>
      <c r="FJ9">
        <v>297.407</v>
      </c>
      <c r="FK9">
        <v>297.436</v>
      </c>
      <c r="FL9">
        <v>297.246</v>
      </c>
      <c r="FM9">
        <v>297.303</v>
      </c>
      <c r="FN9">
        <v>298.994</v>
      </c>
      <c r="FO9">
        <v>296.96</v>
      </c>
      <c r="FW9">
        <v>296.689</v>
      </c>
      <c r="FX9">
        <v>296.735</v>
      </c>
      <c r="FY9">
        <v>296.454</v>
      </c>
      <c r="FZ9">
        <v>297.025</v>
      </c>
      <c r="GA9">
        <v>297.223</v>
      </c>
      <c r="GB9">
        <v>297.197</v>
      </c>
      <c r="GC9">
        <v>296.994</v>
      </c>
      <c r="GD9">
        <v>297.137</v>
      </c>
      <c r="GE9">
        <v>297.082</v>
      </c>
      <c r="GF9">
        <v>297.019</v>
      </c>
      <c r="GG9">
        <v>297.178</v>
      </c>
    </row>
    <row r="10" spans="1:189" ht="12.75">
      <c r="A10" s="6" t="s">
        <v>344</v>
      </c>
      <c r="B10">
        <v>299.853</v>
      </c>
      <c r="C10">
        <v>299.607</v>
      </c>
      <c r="F10">
        <v>297.405</v>
      </c>
      <c r="G10">
        <v>297.63</v>
      </c>
      <c r="H10">
        <v>297.381</v>
      </c>
      <c r="I10">
        <v>297.998</v>
      </c>
      <c r="J10">
        <v>303.3</v>
      </c>
      <c r="K10">
        <v>303.335</v>
      </c>
      <c r="P10">
        <v>298.045</v>
      </c>
      <c r="Q10">
        <v>297.709</v>
      </c>
      <c r="R10">
        <v>297.968</v>
      </c>
      <c r="S10">
        <v>297.699</v>
      </c>
      <c r="T10">
        <v>298.08</v>
      </c>
      <c r="U10">
        <v>297.813</v>
      </c>
      <c r="V10">
        <v>297.85</v>
      </c>
      <c r="W10">
        <v>297.976</v>
      </c>
      <c r="X10">
        <v>297.911</v>
      </c>
      <c r="Y10">
        <v>297.74</v>
      </c>
      <c r="Z10">
        <v>297.639</v>
      </c>
      <c r="AA10">
        <v>297.766</v>
      </c>
      <c r="AB10">
        <v>303.571</v>
      </c>
      <c r="AC10">
        <v>303.765</v>
      </c>
      <c r="AH10">
        <v>298.307</v>
      </c>
      <c r="AI10">
        <v>298.427</v>
      </c>
      <c r="AJ10">
        <v>297.742</v>
      </c>
      <c r="AK10">
        <v>297.606</v>
      </c>
      <c r="AN10">
        <v>297.808</v>
      </c>
      <c r="AO10">
        <v>297.637</v>
      </c>
      <c r="BN10">
        <v>297.054</v>
      </c>
      <c r="BO10">
        <v>296.926</v>
      </c>
      <c r="BP10">
        <v>296.915</v>
      </c>
      <c r="BQ10">
        <v>296.99</v>
      </c>
      <c r="BR10">
        <v>296.81</v>
      </c>
      <c r="BS10">
        <v>296.832</v>
      </c>
      <c r="CT10">
        <v>297.566</v>
      </c>
      <c r="CU10">
        <v>297.463</v>
      </c>
      <c r="CV10">
        <v>297.531</v>
      </c>
      <c r="CW10">
        <v>297.589</v>
      </c>
      <c r="CX10">
        <v>297.598</v>
      </c>
      <c r="CY10">
        <v>297.469</v>
      </c>
      <c r="CZ10">
        <v>297.723</v>
      </c>
      <c r="DA10">
        <v>297.906</v>
      </c>
      <c r="DR10">
        <v>295.566</v>
      </c>
      <c r="DS10">
        <v>288.967</v>
      </c>
      <c r="DT10">
        <v>291.329</v>
      </c>
      <c r="DU10">
        <v>294.238</v>
      </c>
      <c r="DV10">
        <v>296.438</v>
      </c>
      <c r="DW10">
        <v>296.524</v>
      </c>
      <c r="DX10">
        <v>296.82</v>
      </c>
      <c r="DY10">
        <v>295.388</v>
      </c>
      <c r="DZ10">
        <v>297.192</v>
      </c>
      <c r="EA10">
        <v>297.105</v>
      </c>
      <c r="EB10">
        <v>297.149</v>
      </c>
      <c r="EC10">
        <v>297.284</v>
      </c>
      <c r="ED10">
        <v>297.074</v>
      </c>
      <c r="EE10">
        <v>297.087</v>
      </c>
      <c r="EF10">
        <v>296.954</v>
      </c>
      <c r="EG10">
        <v>296.805</v>
      </c>
      <c r="EH10">
        <v>297.097</v>
      </c>
      <c r="EI10">
        <v>297.412</v>
      </c>
      <c r="EJ10">
        <v>296.941</v>
      </c>
      <c r="EK10">
        <v>296.909</v>
      </c>
      <c r="EL10">
        <v>297.073</v>
      </c>
      <c r="EM10">
        <v>297.059</v>
      </c>
      <c r="EN10">
        <v>297.163</v>
      </c>
      <c r="EO10">
        <v>297.183</v>
      </c>
      <c r="EP10">
        <v>297.183</v>
      </c>
      <c r="EQ10">
        <v>296.982</v>
      </c>
      <c r="ER10">
        <v>296.804</v>
      </c>
      <c r="ES10">
        <v>296.53</v>
      </c>
      <c r="ET10">
        <v>296.617</v>
      </c>
      <c r="EU10">
        <v>296.602</v>
      </c>
      <c r="EV10">
        <v>752.089</v>
      </c>
      <c r="EW10">
        <v>296.9</v>
      </c>
      <c r="EX10">
        <v>296.47</v>
      </c>
      <c r="EY10">
        <v>296.81</v>
      </c>
      <c r="FF10">
        <v>297.131</v>
      </c>
      <c r="FG10">
        <v>297.013</v>
      </c>
      <c r="FH10">
        <v>297.157</v>
      </c>
      <c r="FI10">
        <v>297.323</v>
      </c>
      <c r="FJ10">
        <v>297.344</v>
      </c>
      <c r="FK10">
        <v>297.387</v>
      </c>
      <c r="FL10">
        <v>297.188</v>
      </c>
      <c r="FM10">
        <v>297.253</v>
      </c>
      <c r="FN10">
        <v>299.058</v>
      </c>
      <c r="FO10">
        <v>297.148</v>
      </c>
      <c r="FW10">
        <v>296.836</v>
      </c>
      <c r="FX10">
        <v>296.881</v>
      </c>
      <c r="FY10">
        <v>296.621</v>
      </c>
      <c r="FZ10">
        <v>296.981</v>
      </c>
      <c r="GA10">
        <v>297.18</v>
      </c>
      <c r="GB10">
        <v>297.154</v>
      </c>
      <c r="GC10">
        <v>296.967</v>
      </c>
      <c r="GD10">
        <v>297.095</v>
      </c>
      <c r="GE10">
        <v>297.048</v>
      </c>
      <c r="GF10">
        <v>296.987</v>
      </c>
      <c r="GG10">
        <v>297.138</v>
      </c>
    </row>
    <row r="11" spans="1:189" ht="12.75">
      <c r="A11" s="6" t="s">
        <v>345</v>
      </c>
      <c r="B11">
        <v>299.756</v>
      </c>
      <c r="C11">
        <v>299.511</v>
      </c>
      <c r="F11">
        <v>297.396</v>
      </c>
      <c r="G11">
        <v>297.616</v>
      </c>
      <c r="H11">
        <v>297.359</v>
      </c>
      <c r="I11">
        <v>297.98</v>
      </c>
      <c r="J11">
        <v>302.988</v>
      </c>
      <c r="K11">
        <v>303.011</v>
      </c>
      <c r="P11">
        <v>298.035</v>
      </c>
      <c r="Q11">
        <v>297.697</v>
      </c>
      <c r="R11">
        <v>297.952</v>
      </c>
      <c r="S11">
        <v>297.679</v>
      </c>
      <c r="T11">
        <v>298.041</v>
      </c>
      <c r="U11">
        <v>297.803</v>
      </c>
      <c r="V11">
        <v>297.85</v>
      </c>
      <c r="W11">
        <v>297.986</v>
      </c>
      <c r="X11">
        <v>297.904</v>
      </c>
      <c r="Y11">
        <v>297.745</v>
      </c>
      <c r="Z11">
        <v>297.626</v>
      </c>
      <c r="AA11">
        <v>297.776</v>
      </c>
      <c r="AB11">
        <v>303.254</v>
      </c>
      <c r="AC11">
        <v>303.449</v>
      </c>
      <c r="AH11">
        <v>298.284</v>
      </c>
      <c r="AI11">
        <v>298.395</v>
      </c>
      <c r="AJ11">
        <v>297.738</v>
      </c>
      <c r="AK11">
        <v>297.584</v>
      </c>
      <c r="AN11">
        <v>297.783</v>
      </c>
      <c r="AO11">
        <v>297.597</v>
      </c>
      <c r="BN11">
        <v>297.061</v>
      </c>
      <c r="BO11">
        <v>296.929</v>
      </c>
      <c r="BP11">
        <v>296.917</v>
      </c>
      <c r="BQ11">
        <v>297.005</v>
      </c>
      <c r="BR11">
        <v>296.812</v>
      </c>
      <c r="BS11">
        <v>296.826</v>
      </c>
      <c r="CT11">
        <v>297.541</v>
      </c>
      <c r="CU11">
        <v>297.457</v>
      </c>
      <c r="CV11">
        <v>297.513</v>
      </c>
      <c r="CW11">
        <v>297.562</v>
      </c>
      <c r="CX11">
        <v>297.581</v>
      </c>
      <c r="CY11">
        <v>297.434</v>
      </c>
      <c r="CZ11">
        <v>297.708</v>
      </c>
      <c r="DA11">
        <v>297.877</v>
      </c>
      <c r="DR11">
        <v>295.548</v>
      </c>
      <c r="DS11">
        <v>288.829</v>
      </c>
      <c r="DT11">
        <v>291.269</v>
      </c>
      <c r="DU11">
        <v>294.29</v>
      </c>
      <c r="DV11">
        <v>296.46</v>
      </c>
      <c r="DW11">
        <v>296.534</v>
      </c>
      <c r="DX11">
        <v>296.858</v>
      </c>
      <c r="DY11">
        <v>295.396</v>
      </c>
      <c r="DZ11">
        <v>297.162</v>
      </c>
      <c r="EA11">
        <v>297.087</v>
      </c>
      <c r="EB11">
        <v>297.112</v>
      </c>
      <c r="EC11">
        <v>297.257</v>
      </c>
      <c r="ED11">
        <v>297.036</v>
      </c>
      <c r="EE11">
        <v>297.041</v>
      </c>
      <c r="EF11">
        <v>296.917</v>
      </c>
      <c r="EG11">
        <v>296.796</v>
      </c>
      <c r="EH11">
        <v>297.068</v>
      </c>
      <c r="EI11">
        <v>297.374</v>
      </c>
      <c r="EJ11">
        <v>296.917</v>
      </c>
      <c r="EK11">
        <v>296.891</v>
      </c>
      <c r="EL11">
        <v>297.046</v>
      </c>
      <c r="EM11">
        <v>297.03</v>
      </c>
      <c r="EN11">
        <v>297.146</v>
      </c>
      <c r="EO11">
        <v>297.16</v>
      </c>
      <c r="EP11">
        <v>297.169</v>
      </c>
      <c r="EQ11">
        <v>296.939</v>
      </c>
      <c r="ER11">
        <v>296.772</v>
      </c>
      <c r="ES11">
        <v>296.523</v>
      </c>
      <c r="ET11">
        <v>296.596</v>
      </c>
      <c r="EU11">
        <v>296.6</v>
      </c>
      <c r="EV11">
        <v>752.125</v>
      </c>
      <c r="EW11">
        <v>296.87</v>
      </c>
      <c r="EX11">
        <v>296.48</v>
      </c>
      <c r="EY11">
        <v>296.79</v>
      </c>
      <c r="FF11">
        <v>297.128</v>
      </c>
      <c r="FG11">
        <v>297.01</v>
      </c>
      <c r="FH11">
        <v>297.152</v>
      </c>
      <c r="FI11">
        <v>297.318</v>
      </c>
      <c r="FJ11">
        <v>297.341</v>
      </c>
      <c r="FK11">
        <v>297.391</v>
      </c>
      <c r="FL11">
        <v>297.194</v>
      </c>
      <c r="FM11">
        <v>297.263</v>
      </c>
      <c r="FN11">
        <v>299.043</v>
      </c>
      <c r="FO11">
        <v>297.13</v>
      </c>
      <c r="FW11">
        <v>296.855</v>
      </c>
      <c r="FX11">
        <v>296.892</v>
      </c>
      <c r="FY11">
        <v>296.628</v>
      </c>
      <c r="FZ11">
        <v>296.997</v>
      </c>
      <c r="GA11">
        <v>297.198</v>
      </c>
      <c r="GB11">
        <v>297.166</v>
      </c>
      <c r="GC11">
        <v>296.982</v>
      </c>
      <c r="GD11">
        <v>297.109</v>
      </c>
      <c r="GE11">
        <v>297.057</v>
      </c>
      <c r="GF11">
        <v>297</v>
      </c>
      <c r="GG11">
        <v>297.143</v>
      </c>
    </row>
    <row r="12" spans="1:189" ht="12.75">
      <c r="A12" s="6" t="s">
        <v>346</v>
      </c>
      <c r="B12">
        <v>299.633</v>
      </c>
      <c r="C12">
        <v>299.41</v>
      </c>
      <c r="F12">
        <v>297.39</v>
      </c>
      <c r="G12">
        <v>297.62</v>
      </c>
      <c r="H12">
        <v>297.354</v>
      </c>
      <c r="I12">
        <v>297.965</v>
      </c>
      <c r="J12">
        <v>302.686</v>
      </c>
      <c r="K12">
        <v>302.696</v>
      </c>
      <c r="P12">
        <v>298.014</v>
      </c>
      <c r="Q12">
        <v>297.689</v>
      </c>
      <c r="R12">
        <v>297.923</v>
      </c>
      <c r="S12">
        <v>297.666</v>
      </c>
      <c r="T12">
        <v>298.025</v>
      </c>
      <c r="U12">
        <v>297.802</v>
      </c>
      <c r="V12">
        <v>297.841</v>
      </c>
      <c r="W12">
        <v>297.978</v>
      </c>
      <c r="X12">
        <v>297.895</v>
      </c>
      <c r="Y12">
        <v>297.741</v>
      </c>
      <c r="Z12">
        <v>297.619</v>
      </c>
      <c r="AA12">
        <v>297.761</v>
      </c>
      <c r="AB12">
        <v>302.912</v>
      </c>
      <c r="AC12">
        <v>303.109</v>
      </c>
      <c r="AH12">
        <v>298.253</v>
      </c>
      <c r="AI12">
        <v>298.356</v>
      </c>
      <c r="AJ12">
        <v>297.714</v>
      </c>
      <c r="AK12">
        <v>297.561</v>
      </c>
      <c r="AN12">
        <v>297.758</v>
      </c>
      <c r="AO12">
        <v>297.56</v>
      </c>
      <c r="BN12">
        <v>297.059</v>
      </c>
      <c r="BO12">
        <v>296.919</v>
      </c>
      <c r="BP12">
        <v>296.909</v>
      </c>
      <c r="BQ12">
        <v>296.989</v>
      </c>
      <c r="BR12">
        <v>296.819</v>
      </c>
      <c r="BS12">
        <v>296.835</v>
      </c>
      <c r="CT12">
        <v>297.506</v>
      </c>
      <c r="CU12">
        <v>297.405</v>
      </c>
      <c r="CV12">
        <v>297.488</v>
      </c>
      <c r="CW12">
        <v>297.563</v>
      </c>
      <c r="CX12">
        <v>297.534</v>
      </c>
      <c r="CY12">
        <v>297.4</v>
      </c>
      <c r="CZ12">
        <v>297.679</v>
      </c>
      <c r="DA12">
        <v>297.833</v>
      </c>
      <c r="DR12">
        <v>295.512</v>
      </c>
      <c r="DS12">
        <v>287.786</v>
      </c>
      <c r="DT12">
        <v>291.424</v>
      </c>
      <c r="DU12">
        <v>294.308</v>
      </c>
      <c r="DV12">
        <v>296.442</v>
      </c>
      <c r="DW12">
        <v>296.532</v>
      </c>
      <c r="DX12">
        <v>296.833</v>
      </c>
      <c r="DY12">
        <v>295.37</v>
      </c>
      <c r="DZ12">
        <v>297.133</v>
      </c>
      <c r="EA12">
        <v>297.047</v>
      </c>
      <c r="EB12">
        <v>297.086</v>
      </c>
      <c r="EC12">
        <v>297.227</v>
      </c>
      <c r="ED12">
        <v>297.037</v>
      </c>
      <c r="EE12">
        <v>297.015</v>
      </c>
      <c r="EF12">
        <v>296.919</v>
      </c>
      <c r="EG12">
        <v>296.775</v>
      </c>
      <c r="EH12">
        <v>297.04</v>
      </c>
      <c r="EI12">
        <v>297.348</v>
      </c>
      <c r="EJ12">
        <v>296.886</v>
      </c>
      <c r="EK12">
        <v>296.876</v>
      </c>
      <c r="EL12">
        <v>297.024</v>
      </c>
      <c r="EM12">
        <v>297.007</v>
      </c>
      <c r="EN12">
        <v>297.108</v>
      </c>
      <c r="EO12">
        <v>297.161</v>
      </c>
      <c r="EP12">
        <v>297.153</v>
      </c>
      <c r="EQ12">
        <v>296.96</v>
      </c>
      <c r="ER12">
        <v>296.784</v>
      </c>
      <c r="ES12">
        <v>296.534</v>
      </c>
      <c r="ET12">
        <v>296.599</v>
      </c>
      <c r="EU12">
        <v>296.584</v>
      </c>
      <c r="EV12">
        <v>752.142</v>
      </c>
      <c r="EW12">
        <v>296.857</v>
      </c>
      <c r="EX12">
        <v>296.453</v>
      </c>
      <c r="EY12">
        <v>296.781</v>
      </c>
      <c r="FF12">
        <v>297.118</v>
      </c>
      <c r="FG12">
        <v>297.001</v>
      </c>
      <c r="FH12">
        <v>297.135</v>
      </c>
      <c r="FI12">
        <v>297.299</v>
      </c>
      <c r="FJ12">
        <v>297.325</v>
      </c>
      <c r="FK12">
        <v>297.37</v>
      </c>
      <c r="FL12">
        <v>297.18</v>
      </c>
      <c r="FM12">
        <v>297.251</v>
      </c>
      <c r="FN12">
        <v>299.04</v>
      </c>
      <c r="FO12">
        <v>297.143</v>
      </c>
      <c r="FW12">
        <v>296.873</v>
      </c>
      <c r="FX12">
        <v>296.904</v>
      </c>
      <c r="FY12">
        <v>296.652</v>
      </c>
      <c r="FZ12">
        <v>296.984</v>
      </c>
      <c r="GA12">
        <v>297.191</v>
      </c>
      <c r="GB12">
        <v>297.154</v>
      </c>
      <c r="GC12">
        <v>296.977</v>
      </c>
      <c r="GD12">
        <v>297.101</v>
      </c>
      <c r="GE12">
        <v>297.051</v>
      </c>
      <c r="GF12">
        <v>296.988</v>
      </c>
      <c r="GG12">
        <v>297.138</v>
      </c>
    </row>
    <row r="13" spans="1:189" ht="12.75">
      <c r="A13" s="6" t="s">
        <v>347</v>
      </c>
      <c r="B13">
        <v>299.523</v>
      </c>
      <c r="C13">
        <v>299.315</v>
      </c>
      <c r="F13">
        <v>297.404</v>
      </c>
      <c r="G13">
        <v>297.631</v>
      </c>
      <c r="H13">
        <v>297.367</v>
      </c>
      <c r="I13">
        <v>297.956</v>
      </c>
      <c r="J13">
        <v>302.41</v>
      </c>
      <c r="K13">
        <v>302.41</v>
      </c>
      <c r="P13">
        <v>298.009</v>
      </c>
      <c r="Q13">
        <v>297.685</v>
      </c>
      <c r="R13">
        <v>297.914</v>
      </c>
      <c r="S13">
        <v>297.662</v>
      </c>
      <c r="T13">
        <v>298.026</v>
      </c>
      <c r="U13">
        <v>297.808</v>
      </c>
      <c r="V13">
        <v>297.853</v>
      </c>
      <c r="W13">
        <v>297.985</v>
      </c>
      <c r="X13">
        <v>297.906</v>
      </c>
      <c r="Y13">
        <v>297.746</v>
      </c>
      <c r="Z13">
        <v>297.634</v>
      </c>
      <c r="AA13">
        <v>297.772</v>
      </c>
      <c r="AB13">
        <v>302.636</v>
      </c>
      <c r="AC13">
        <v>302.827</v>
      </c>
      <c r="AH13">
        <v>298.219</v>
      </c>
      <c r="AI13">
        <v>298.325</v>
      </c>
      <c r="AJ13">
        <v>297.693</v>
      </c>
      <c r="AK13">
        <v>297.542</v>
      </c>
      <c r="AN13">
        <v>297.756</v>
      </c>
      <c r="AO13">
        <v>297.549</v>
      </c>
      <c r="BN13">
        <v>297.056</v>
      </c>
      <c r="BO13">
        <v>296.92</v>
      </c>
      <c r="BP13">
        <v>296.909</v>
      </c>
      <c r="BQ13">
        <v>297.007</v>
      </c>
      <c r="BR13">
        <v>296.846</v>
      </c>
      <c r="BS13">
        <v>296.86</v>
      </c>
      <c r="CT13">
        <v>297.484</v>
      </c>
      <c r="CU13">
        <v>297.376</v>
      </c>
      <c r="CV13">
        <v>297.451</v>
      </c>
      <c r="CW13">
        <v>297.552</v>
      </c>
      <c r="CX13">
        <v>297.507</v>
      </c>
      <c r="CY13">
        <v>297.376</v>
      </c>
      <c r="CZ13">
        <v>297.632</v>
      </c>
      <c r="DA13">
        <v>297.825</v>
      </c>
      <c r="DR13">
        <v>295.48</v>
      </c>
      <c r="DS13">
        <v>287.865</v>
      </c>
      <c r="DT13">
        <v>291.414</v>
      </c>
      <c r="DU13">
        <v>294.287</v>
      </c>
      <c r="DV13">
        <v>296.427</v>
      </c>
      <c r="DW13">
        <v>296.517</v>
      </c>
      <c r="DX13">
        <v>296.823</v>
      </c>
      <c r="DY13">
        <v>295.351</v>
      </c>
      <c r="DZ13">
        <v>297.107</v>
      </c>
      <c r="EA13">
        <v>297.006</v>
      </c>
      <c r="EB13">
        <v>297.076</v>
      </c>
      <c r="EC13">
        <v>297.206</v>
      </c>
      <c r="ED13">
        <v>297.033</v>
      </c>
      <c r="EE13">
        <v>297.048</v>
      </c>
      <c r="EF13">
        <v>296.927</v>
      </c>
      <c r="EG13">
        <v>296.734</v>
      </c>
      <c r="EH13">
        <v>297.008</v>
      </c>
      <c r="EI13">
        <v>297.335</v>
      </c>
      <c r="EJ13">
        <v>296.871</v>
      </c>
      <c r="EK13">
        <v>296.862</v>
      </c>
      <c r="EL13">
        <v>297.008</v>
      </c>
      <c r="EM13">
        <v>296.977</v>
      </c>
      <c r="EN13">
        <v>297.083</v>
      </c>
      <c r="EO13">
        <v>297.092</v>
      </c>
      <c r="EP13">
        <v>297.113</v>
      </c>
      <c r="EQ13">
        <v>296.938</v>
      </c>
      <c r="ER13">
        <v>296.825</v>
      </c>
      <c r="ES13">
        <v>296.553</v>
      </c>
      <c r="ET13">
        <v>296.604</v>
      </c>
      <c r="EU13">
        <v>296.574</v>
      </c>
      <c r="EV13">
        <v>752.164</v>
      </c>
      <c r="EW13">
        <v>296.85</v>
      </c>
      <c r="EX13">
        <v>296.452</v>
      </c>
      <c r="EY13">
        <v>296.785</v>
      </c>
      <c r="FF13">
        <v>297.103</v>
      </c>
      <c r="FG13">
        <v>296.986</v>
      </c>
      <c r="FH13">
        <v>297.111</v>
      </c>
      <c r="FI13">
        <v>297.275</v>
      </c>
      <c r="FJ13">
        <v>297.305</v>
      </c>
      <c r="FK13">
        <v>297.351</v>
      </c>
      <c r="FL13">
        <v>297.16</v>
      </c>
      <c r="FM13">
        <v>297.229</v>
      </c>
      <c r="FN13">
        <v>299.041</v>
      </c>
      <c r="FO13">
        <v>297.152</v>
      </c>
      <c r="FW13">
        <v>296.887</v>
      </c>
      <c r="FX13">
        <v>296.919</v>
      </c>
      <c r="FY13">
        <v>296.669</v>
      </c>
      <c r="FZ13">
        <v>296.973</v>
      </c>
      <c r="GA13">
        <v>297.176</v>
      </c>
      <c r="GB13">
        <v>297.139</v>
      </c>
      <c r="GC13">
        <v>296.971</v>
      </c>
      <c r="GD13">
        <v>297.084</v>
      </c>
      <c r="GE13">
        <v>297.039</v>
      </c>
      <c r="GF13">
        <v>296.962</v>
      </c>
      <c r="GG13">
        <v>297.124</v>
      </c>
    </row>
    <row r="14" spans="1:189" ht="12.75">
      <c r="A14" s="6" t="s">
        <v>348</v>
      </c>
      <c r="B14">
        <v>299.433</v>
      </c>
      <c r="C14">
        <v>299.229</v>
      </c>
      <c r="F14">
        <v>297.426</v>
      </c>
      <c r="G14">
        <v>297.658</v>
      </c>
      <c r="H14">
        <v>297.391</v>
      </c>
      <c r="I14">
        <v>297.946</v>
      </c>
      <c r="J14">
        <v>302.163</v>
      </c>
      <c r="K14">
        <v>302.149</v>
      </c>
      <c r="P14">
        <v>298.001</v>
      </c>
      <c r="Q14">
        <v>297.675</v>
      </c>
      <c r="R14">
        <v>297.913</v>
      </c>
      <c r="S14">
        <v>297.66</v>
      </c>
      <c r="T14">
        <v>298.041</v>
      </c>
      <c r="U14">
        <v>297.829</v>
      </c>
      <c r="V14">
        <v>297.87</v>
      </c>
      <c r="W14">
        <v>298.001</v>
      </c>
      <c r="X14">
        <v>297.92</v>
      </c>
      <c r="Y14">
        <v>297.753</v>
      </c>
      <c r="Z14">
        <v>297.637</v>
      </c>
      <c r="AA14">
        <v>297.772</v>
      </c>
      <c r="AB14">
        <v>302.348</v>
      </c>
      <c r="AC14">
        <v>302.563</v>
      </c>
      <c r="AH14">
        <v>298.177</v>
      </c>
      <c r="AI14">
        <v>298.296</v>
      </c>
      <c r="AJ14">
        <v>297.683</v>
      </c>
      <c r="AK14">
        <v>297.563</v>
      </c>
      <c r="AN14">
        <v>297.754</v>
      </c>
      <c r="AO14">
        <v>297.552</v>
      </c>
      <c r="BN14">
        <v>297.074</v>
      </c>
      <c r="BO14">
        <v>296.932</v>
      </c>
      <c r="BP14">
        <v>296.922</v>
      </c>
      <c r="BQ14">
        <v>297.031</v>
      </c>
      <c r="BR14">
        <v>296.897</v>
      </c>
      <c r="BS14">
        <v>296.907</v>
      </c>
      <c r="CT14">
        <v>297.488</v>
      </c>
      <c r="CU14">
        <v>297.387</v>
      </c>
      <c r="CV14">
        <v>297.446</v>
      </c>
      <c r="CW14">
        <v>297.539</v>
      </c>
      <c r="CX14">
        <v>297.501</v>
      </c>
      <c r="CY14">
        <v>297.385</v>
      </c>
      <c r="CZ14">
        <v>297.645</v>
      </c>
      <c r="DA14">
        <v>297.825</v>
      </c>
      <c r="DR14">
        <v>295.466</v>
      </c>
      <c r="DS14">
        <v>287.968</v>
      </c>
      <c r="DT14">
        <v>291.403</v>
      </c>
      <c r="DU14">
        <v>294.271</v>
      </c>
      <c r="DV14">
        <v>296.419</v>
      </c>
      <c r="DW14">
        <v>296.508</v>
      </c>
      <c r="DX14">
        <v>296.837</v>
      </c>
      <c r="DY14">
        <v>295.347</v>
      </c>
      <c r="DZ14">
        <v>297.105</v>
      </c>
      <c r="EA14">
        <v>297.008</v>
      </c>
      <c r="EB14">
        <v>297.05</v>
      </c>
      <c r="EC14">
        <v>297.203</v>
      </c>
      <c r="ED14">
        <v>297.081</v>
      </c>
      <c r="EE14">
        <v>297.06</v>
      </c>
      <c r="EF14">
        <v>296.962</v>
      </c>
      <c r="EG14">
        <v>296.727</v>
      </c>
      <c r="EH14">
        <v>297.013</v>
      </c>
      <c r="EI14">
        <v>297.327</v>
      </c>
      <c r="EJ14">
        <v>296.874</v>
      </c>
      <c r="EK14">
        <v>296.862</v>
      </c>
      <c r="EL14">
        <v>296.99</v>
      </c>
      <c r="EM14">
        <v>296.971</v>
      </c>
      <c r="EN14">
        <v>297.062</v>
      </c>
      <c r="EO14">
        <v>297.079</v>
      </c>
      <c r="EP14">
        <v>297.113</v>
      </c>
      <c r="EQ14">
        <v>296.949</v>
      </c>
      <c r="ER14">
        <v>296.855</v>
      </c>
      <c r="ES14">
        <v>296.596</v>
      </c>
      <c r="ET14">
        <v>296.647</v>
      </c>
      <c r="EU14">
        <v>296.595</v>
      </c>
      <c r="EV14">
        <v>752.193</v>
      </c>
      <c r="EW14">
        <v>296.861</v>
      </c>
      <c r="EX14">
        <v>296.492</v>
      </c>
      <c r="EY14">
        <v>296.817</v>
      </c>
      <c r="FF14">
        <v>297.095</v>
      </c>
      <c r="FG14">
        <v>296.974</v>
      </c>
      <c r="FH14">
        <v>297.099</v>
      </c>
      <c r="FI14">
        <v>297.254</v>
      </c>
      <c r="FJ14">
        <v>297.297</v>
      </c>
      <c r="FK14">
        <v>297.332</v>
      </c>
      <c r="FL14">
        <v>297.151</v>
      </c>
      <c r="FM14">
        <v>297.221</v>
      </c>
      <c r="FN14">
        <v>299.042</v>
      </c>
      <c r="FO14">
        <v>297.171</v>
      </c>
      <c r="FW14">
        <v>296.918</v>
      </c>
      <c r="FX14">
        <v>296.943</v>
      </c>
      <c r="FY14">
        <v>296.706</v>
      </c>
      <c r="FZ14">
        <v>296.969</v>
      </c>
      <c r="GA14">
        <v>297.171</v>
      </c>
      <c r="GB14">
        <v>297.134</v>
      </c>
      <c r="GC14">
        <v>296.972</v>
      </c>
      <c r="GD14">
        <v>297.076</v>
      </c>
      <c r="GE14">
        <v>297.026</v>
      </c>
      <c r="GF14">
        <v>296.955</v>
      </c>
      <c r="GG14">
        <v>297.12</v>
      </c>
    </row>
    <row r="15" spans="1:189" ht="12.75">
      <c r="A15" s="6" t="s">
        <v>349</v>
      </c>
      <c r="B15">
        <v>299.329</v>
      </c>
      <c r="C15">
        <v>299.148</v>
      </c>
      <c r="F15">
        <v>297.439</v>
      </c>
      <c r="G15">
        <v>297.661</v>
      </c>
      <c r="H15">
        <v>297.413</v>
      </c>
      <c r="I15">
        <v>297.924</v>
      </c>
      <c r="J15">
        <v>301.914</v>
      </c>
      <c r="K15">
        <v>301.903</v>
      </c>
      <c r="P15">
        <v>297.991</v>
      </c>
      <c r="Q15">
        <v>297.663</v>
      </c>
      <c r="R15">
        <v>297.892</v>
      </c>
      <c r="S15">
        <v>297.661</v>
      </c>
      <c r="T15">
        <v>298.048</v>
      </c>
      <c r="U15">
        <v>297.827</v>
      </c>
      <c r="V15">
        <v>297.877</v>
      </c>
      <c r="W15">
        <v>298.01</v>
      </c>
      <c r="X15">
        <v>297.929</v>
      </c>
      <c r="Y15">
        <v>297.751</v>
      </c>
      <c r="Z15">
        <v>297.648</v>
      </c>
      <c r="AA15">
        <v>297.785</v>
      </c>
      <c r="AB15">
        <v>302.125</v>
      </c>
      <c r="AC15">
        <v>302.309</v>
      </c>
      <c r="AH15">
        <v>298.16</v>
      </c>
      <c r="AI15">
        <v>298.256</v>
      </c>
      <c r="AJ15">
        <v>297.674</v>
      </c>
      <c r="AK15">
        <v>297.524</v>
      </c>
      <c r="AN15">
        <v>297.733</v>
      </c>
      <c r="AO15">
        <v>297.531</v>
      </c>
      <c r="BN15">
        <v>297.081</v>
      </c>
      <c r="BO15">
        <v>296.936</v>
      </c>
      <c r="BP15">
        <v>296.925</v>
      </c>
      <c r="BQ15">
        <v>297.034</v>
      </c>
      <c r="BR15">
        <v>296.934</v>
      </c>
      <c r="BS15">
        <v>296.94</v>
      </c>
      <c r="CT15">
        <v>297.461</v>
      </c>
      <c r="CU15">
        <v>297.351</v>
      </c>
      <c r="CV15">
        <v>297.437</v>
      </c>
      <c r="CW15">
        <v>297.528</v>
      </c>
      <c r="CX15">
        <v>297.499</v>
      </c>
      <c r="CY15">
        <v>297.373</v>
      </c>
      <c r="CZ15">
        <v>297.619</v>
      </c>
      <c r="DA15">
        <v>297.83</v>
      </c>
      <c r="DR15">
        <v>295.443</v>
      </c>
      <c r="DS15">
        <v>288.064</v>
      </c>
      <c r="DT15">
        <v>291.399</v>
      </c>
      <c r="DU15">
        <v>294.237</v>
      </c>
      <c r="DV15">
        <v>296.398</v>
      </c>
      <c r="DW15">
        <v>296.511</v>
      </c>
      <c r="DX15">
        <v>296.82</v>
      </c>
      <c r="DY15">
        <v>295.324</v>
      </c>
      <c r="DZ15">
        <v>297.071</v>
      </c>
      <c r="EA15">
        <v>296.984</v>
      </c>
      <c r="EB15">
        <v>297.05</v>
      </c>
      <c r="EC15">
        <v>297.177</v>
      </c>
      <c r="ED15">
        <v>297.111</v>
      </c>
      <c r="EE15">
        <v>297.09</v>
      </c>
      <c r="EF15">
        <v>296.987</v>
      </c>
      <c r="EG15">
        <v>296.73</v>
      </c>
      <c r="EH15">
        <v>296.993</v>
      </c>
      <c r="EI15">
        <v>297.312</v>
      </c>
      <c r="EJ15">
        <v>296.859</v>
      </c>
      <c r="EK15">
        <v>296.854</v>
      </c>
      <c r="EL15">
        <v>296.981</v>
      </c>
      <c r="EM15">
        <v>296.941</v>
      </c>
      <c r="EN15">
        <v>297.05</v>
      </c>
      <c r="EO15">
        <v>297.063</v>
      </c>
      <c r="EP15">
        <v>297.09</v>
      </c>
      <c r="EQ15">
        <v>296.975</v>
      </c>
      <c r="ER15">
        <v>296.88</v>
      </c>
      <c r="ES15">
        <v>296.615</v>
      </c>
      <c r="ET15">
        <v>296.668</v>
      </c>
      <c r="EU15">
        <v>296.616</v>
      </c>
      <c r="EV15">
        <v>752.223</v>
      </c>
      <c r="EW15">
        <v>296.861</v>
      </c>
      <c r="EX15">
        <v>296.499</v>
      </c>
      <c r="EY15">
        <v>296.83</v>
      </c>
      <c r="FF15">
        <v>297.076</v>
      </c>
      <c r="FG15">
        <v>296.955</v>
      </c>
      <c r="FH15">
        <v>297.073</v>
      </c>
      <c r="FI15">
        <v>297.228</v>
      </c>
      <c r="FJ15">
        <v>297.27</v>
      </c>
      <c r="FK15">
        <v>297.312</v>
      </c>
      <c r="FL15">
        <v>297.132</v>
      </c>
      <c r="FM15">
        <v>297.2</v>
      </c>
      <c r="FN15">
        <v>299.037</v>
      </c>
      <c r="FO15">
        <v>297.188</v>
      </c>
      <c r="FW15">
        <v>296.928</v>
      </c>
      <c r="FX15">
        <v>296.955</v>
      </c>
      <c r="FY15">
        <v>296.734</v>
      </c>
      <c r="FZ15">
        <v>296.952</v>
      </c>
      <c r="GA15">
        <v>297.16</v>
      </c>
      <c r="GB15">
        <v>297.119</v>
      </c>
      <c r="GC15">
        <v>296.964</v>
      </c>
      <c r="GD15">
        <v>297.06</v>
      </c>
      <c r="GE15">
        <v>297.021</v>
      </c>
      <c r="GF15">
        <v>296.943</v>
      </c>
      <c r="GG15">
        <v>297.119</v>
      </c>
    </row>
    <row r="16" spans="1:189" ht="12.75">
      <c r="A16" s="6" t="s">
        <v>350</v>
      </c>
      <c r="B16">
        <v>299.246</v>
      </c>
      <c r="C16">
        <v>299.079</v>
      </c>
      <c r="F16">
        <v>297.48</v>
      </c>
      <c r="G16">
        <v>297.704</v>
      </c>
      <c r="H16">
        <v>297.44</v>
      </c>
      <c r="I16">
        <v>297.932</v>
      </c>
      <c r="J16">
        <v>301.693</v>
      </c>
      <c r="K16">
        <v>301.678</v>
      </c>
      <c r="P16">
        <v>297.981</v>
      </c>
      <c r="Q16">
        <v>297.66</v>
      </c>
      <c r="R16">
        <v>297.883</v>
      </c>
      <c r="S16">
        <v>297.67</v>
      </c>
      <c r="T16">
        <v>298.064</v>
      </c>
      <c r="U16">
        <v>297.852</v>
      </c>
      <c r="V16">
        <v>297.896</v>
      </c>
      <c r="W16">
        <v>298.028</v>
      </c>
      <c r="X16">
        <v>297.946</v>
      </c>
      <c r="Y16">
        <v>297.761</v>
      </c>
      <c r="Z16">
        <v>297.661</v>
      </c>
      <c r="AA16">
        <v>297.789</v>
      </c>
      <c r="AB16">
        <v>301.889</v>
      </c>
      <c r="AC16">
        <v>302.085</v>
      </c>
      <c r="AH16">
        <v>298.126</v>
      </c>
      <c r="AI16">
        <v>298.229</v>
      </c>
      <c r="AJ16">
        <v>297.679</v>
      </c>
      <c r="AK16">
        <v>297.539</v>
      </c>
      <c r="AN16">
        <v>297.731</v>
      </c>
      <c r="AO16">
        <v>297.549</v>
      </c>
      <c r="BN16">
        <v>297.103</v>
      </c>
      <c r="BO16">
        <v>296.961</v>
      </c>
      <c r="BP16">
        <v>296.941</v>
      </c>
      <c r="BQ16">
        <v>297.054</v>
      </c>
      <c r="BR16">
        <v>296.996</v>
      </c>
      <c r="BS16">
        <v>296.998</v>
      </c>
      <c r="CT16">
        <v>297.484</v>
      </c>
      <c r="CU16">
        <v>297.363</v>
      </c>
      <c r="CV16">
        <v>297.44</v>
      </c>
      <c r="CW16">
        <v>297.529</v>
      </c>
      <c r="CX16">
        <v>297.494</v>
      </c>
      <c r="CY16">
        <v>297.372</v>
      </c>
      <c r="CZ16">
        <v>297.638</v>
      </c>
      <c r="DA16">
        <v>297.822</v>
      </c>
      <c r="DR16">
        <v>295.427</v>
      </c>
      <c r="DS16">
        <v>288.183</v>
      </c>
      <c r="DT16">
        <v>291.384</v>
      </c>
      <c r="DU16">
        <v>294.228</v>
      </c>
      <c r="DV16">
        <v>296.404</v>
      </c>
      <c r="DW16">
        <v>296.521</v>
      </c>
      <c r="DX16">
        <v>296.835</v>
      </c>
      <c r="DY16">
        <v>295.331</v>
      </c>
      <c r="DZ16">
        <v>297.064</v>
      </c>
      <c r="EA16">
        <v>296.988</v>
      </c>
      <c r="EB16">
        <v>297.043</v>
      </c>
      <c r="EC16">
        <v>297.183</v>
      </c>
      <c r="ED16">
        <v>297.142</v>
      </c>
      <c r="EE16">
        <v>297.122</v>
      </c>
      <c r="EF16">
        <v>297.028</v>
      </c>
      <c r="EG16">
        <v>296.742</v>
      </c>
      <c r="EH16">
        <v>296.989</v>
      </c>
      <c r="EI16">
        <v>297.34</v>
      </c>
      <c r="EJ16">
        <v>296.854</v>
      </c>
      <c r="EK16">
        <v>296.864</v>
      </c>
      <c r="EL16">
        <v>296.99</v>
      </c>
      <c r="EM16">
        <v>296.947</v>
      </c>
      <c r="EN16">
        <v>297.038</v>
      </c>
      <c r="EO16">
        <v>297.068</v>
      </c>
      <c r="EP16">
        <v>297.092</v>
      </c>
      <c r="EQ16">
        <v>296.996</v>
      </c>
      <c r="ER16">
        <v>296.939</v>
      </c>
      <c r="ES16">
        <v>296.658</v>
      </c>
      <c r="ET16">
        <v>296.683</v>
      </c>
      <c r="EU16">
        <v>296.632</v>
      </c>
      <c r="EV16">
        <v>752.262</v>
      </c>
      <c r="EW16">
        <v>296.894</v>
      </c>
      <c r="EX16">
        <v>296.533</v>
      </c>
      <c r="EY16">
        <v>296.864</v>
      </c>
      <c r="FF16">
        <v>297.079</v>
      </c>
      <c r="FG16">
        <v>296.957</v>
      </c>
      <c r="FH16">
        <v>297.074</v>
      </c>
      <c r="FI16">
        <v>297.226</v>
      </c>
      <c r="FJ16">
        <v>297.271</v>
      </c>
      <c r="FK16">
        <v>297.306</v>
      </c>
      <c r="FL16">
        <v>297.132</v>
      </c>
      <c r="FM16">
        <v>297.2</v>
      </c>
      <c r="FN16">
        <v>299.049</v>
      </c>
      <c r="FO16">
        <v>297.223</v>
      </c>
      <c r="FW16">
        <v>296.967</v>
      </c>
      <c r="FX16">
        <v>296.993</v>
      </c>
      <c r="FY16">
        <v>296.777</v>
      </c>
      <c r="FZ16">
        <v>296.953</v>
      </c>
      <c r="GA16">
        <v>297.163</v>
      </c>
      <c r="GB16">
        <v>297.12</v>
      </c>
      <c r="GC16">
        <v>296.973</v>
      </c>
      <c r="GD16">
        <v>297.068</v>
      </c>
      <c r="GE16">
        <v>297.025</v>
      </c>
      <c r="GF16">
        <v>296.946</v>
      </c>
      <c r="GG16">
        <v>297.121</v>
      </c>
    </row>
    <row r="17" spans="1:189" ht="12.75">
      <c r="A17" s="6" t="s">
        <v>351</v>
      </c>
      <c r="B17">
        <v>299.179</v>
      </c>
      <c r="C17">
        <v>299.012</v>
      </c>
      <c r="F17">
        <v>297.493</v>
      </c>
      <c r="G17">
        <v>297.714</v>
      </c>
      <c r="H17">
        <v>297.454</v>
      </c>
      <c r="I17">
        <v>297.939</v>
      </c>
      <c r="J17">
        <v>301.49</v>
      </c>
      <c r="K17">
        <v>301.455</v>
      </c>
      <c r="P17">
        <v>297.974</v>
      </c>
      <c r="Q17">
        <v>297.652</v>
      </c>
      <c r="R17">
        <v>297.874</v>
      </c>
      <c r="S17">
        <v>297.664</v>
      </c>
      <c r="T17">
        <v>298.058</v>
      </c>
      <c r="U17">
        <v>297.856</v>
      </c>
      <c r="V17">
        <v>297.904</v>
      </c>
      <c r="W17">
        <v>298.038</v>
      </c>
      <c r="X17">
        <v>297.962</v>
      </c>
      <c r="Y17">
        <v>297.769</v>
      </c>
      <c r="Z17">
        <v>297.662</v>
      </c>
      <c r="AA17">
        <v>297.802</v>
      </c>
      <c r="AB17">
        <v>301.69</v>
      </c>
      <c r="AC17">
        <v>301.882</v>
      </c>
      <c r="AH17">
        <v>298.116</v>
      </c>
      <c r="AI17">
        <v>298.204</v>
      </c>
      <c r="AJ17">
        <v>297.685</v>
      </c>
      <c r="AK17">
        <v>297.54</v>
      </c>
      <c r="AN17">
        <v>297.733</v>
      </c>
      <c r="AO17">
        <v>297.532</v>
      </c>
      <c r="BN17">
        <v>297.129</v>
      </c>
      <c r="BO17">
        <v>296.977</v>
      </c>
      <c r="BP17">
        <v>296.962</v>
      </c>
      <c r="BQ17">
        <v>297.084</v>
      </c>
      <c r="BR17">
        <v>297.025</v>
      </c>
      <c r="BS17">
        <v>297.033</v>
      </c>
      <c r="CT17">
        <v>297.479</v>
      </c>
      <c r="CU17">
        <v>297.354</v>
      </c>
      <c r="CV17">
        <v>297.447</v>
      </c>
      <c r="CW17">
        <v>297.553</v>
      </c>
      <c r="CX17">
        <v>297.503</v>
      </c>
      <c r="CY17">
        <v>297.394</v>
      </c>
      <c r="CZ17">
        <v>297.644</v>
      </c>
      <c r="DA17">
        <v>297.848</v>
      </c>
      <c r="DR17">
        <v>295.422</v>
      </c>
      <c r="DS17">
        <v>288.32</v>
      </c>
      <c r="DT17">
        <v>291.366</v>
      </c>
      <c r="DU17">
        <v>294.288</v>
      </c>
      <c r="DV17">
        <v>296.423</v>
      </c>
      <c r="DW17">
        <v>296.546</v>
      </c>
      <c r="DX17">
        <v>296.854</v>
      </c>
      <c r="DY17">
        <v>295.344</v>
      </c>
      <c r="DZ17">
        <v>297.063</v>
      </c>
      <c r="EA17">
        <v>297.001</v>
      </c>
      <c r="EB17">
        <v>297.042</v>
      </c>
      <c r="EC17">
        <v>297.179</v>
      </c>
      <c r="ED17">
        <v>297.144</v>
      </c>
      <c r="EE17">
        <v>297.144</v>
      </c>
      <c r="EF17">
        <v>297.051</v>
      </c>
      <c r="EG17">
        <v>296.751</v>
      </c>
      <c r="EH17">
        <v>297</v>
      </c>
      <c r="EI17">
        <v>297.334</v>
      </c>
      <c r="EJ17">
        <v>296.861</v>
      </c>
      <c r="EK17">
        <v>296.858</v>
      </c>
      <c r="EL17">
        <v>296.986</v>
      </c>
      <c r="EM17">
        <v>296.965</v>
      </c>
      <c r="EN17">
        <v>297.044</v>
      </c>
      <c r="EO17">
        <v>297.065</v>
      </c>
      <c r="EP17">
        <v>297.091</v>
      </c>
      <c r="EQ17">
        <v>296.988</v>
      </c>
      <c r="ER17">
        <v>296.957</v>
      </c>
      <c r="ES17">
        <v>296.69</v>
      </c>
      <c r="ET17">
        <v>296.714</v>
      </c>
      <c r="EU17">
        <v>296.663</v>
      </c>
      <c r="EV17">
        <v>752.288</v>
      </c>
      <c r="EW17">
        <v>296.899</v>
      </c>
      <c r="EX17">
        <v>296.559</v>
      </c>
      <c r="EY17">
        <v>296.883</v>
      </c>
      <c r="FF17">
        <v>297.091</v>
      </c>
      <c r="FG17">
        <v>296.966</v>
      </c>
      <c r="FH17">
        <v>297.079</v>
      </c>
      <c r="FI17">
        <v>297.231</v>
      </c>
      <c r="FJ17">
        <v>297.278</v>
      </c>
      <c r="FK17">
        <v>297.313</v>
      </c>
      <c r="FL17">
        <v>297.138</v>
      </c>
      <c r="FM17">
        <v>297.205</v>
      </c>
      <c r="FN17">
        <v>299.063</v>
      </c>
      <c r="FO17">
        <v>297.245</v>
      </c>
      <c r="FW17">
        <v>296.993</v>
      </c>
      <c r="FX17">
        <v>297.027</v>
      </c>
      <c r="FY17">
        <v>296.803</v>
      </c>
      <c r="FZ17">
        <v>296.973</v>
      </c>
      <c r="GA17">
        <v>297.176</v>
      </c>
      <c r="GB17">
        <v>297.144</v>
      </c>
      <c r="GC17">
        <v>296.987</v>
      </c>
      <c r="GD17">
        <v>297.101</v>
      </c>
      <c r="GE17">
        <v>297.052</v>
      </c>
      <c r="GF17">
        <v>296.961</v>
      </c>
      <c r="GG17">
        <v>297.144</v>
      </c>
    </row>
    <row r="18" spans="1:189" ht="12.75">
      <c r="A18" s="6" t="s">
        <v>352</v>
      </c>
      <c r="B18">
        <v>299.095</v>
      </c>
      <c r="C18">
        <v>298.956</v>
      </c>
      <c r="F18">
        <v>297.505</v>
      </c>
      <c r="G18">
        <v>297.728</v>
      </c>
      <c r="H18">
        <v>297.466</v>
      </c>
      <c r="I18">
        <v>297.934</v>
      </c>
      <c r="J18">
        <v>301.287</v>
      </c>
      <c r="K18">
        <v>301.249</v>
      </c>
      <c r="P18">
        <v>297.96</v>
      </c>
      <c r="Q18">
        <v>297.643</v>
      </c>
      <c r="R18">
        <v>297.866</v>
      </c>
      <c r="S18">
        <v>297.662</v>
      </c>
      <c r="T18">
        <v>298.063</v>
      </c>
      <c r="U18">
        <v>297.862</v>
      </c>
      <c r="V18">
        <v>297.919</v>
      </c>
      <c r="W18">
        <v>298.055</v>
      </c>
      <c r="X18">
        <v>297.977</v>
      </c>
      <c r="Y18">
        <v>297.778</v>
      </c>
      <c r="Z18">
        <v>297.679</v>
      </c>
      <c r="AA18">
        <v>297.812</v>
      </c>
      <c r="AB18">
        <v>301.475</v>
      </c>
      <c r="AC18">
        <v>301.686</v>
      </c>
      <c r="AH18">
        <v>298.092</v>
      </c>
      <c r="AI18">
        <v>298.185</v>
      </c>
      <c r="AJ18">
        <v>297.666</v>
      </c>
      <c r="AK18">
        <v>297.541</v>
      </c>
      <c r="AN18">
        <v>297.727</v>
      </c>
      <c r="AO18">
        <v>297.524</v>
      </c>
      <c r="BN18">
        <v>297.138</v>
      </c>
      <c r="BO18">
        <v>296.988</v>
      </c>
      <c r="BP18">
        <v>296.969</v>
      </c>
      <c r="BQ18">
        <v>297.101</v>
      </c>
      <c r="BR18">
        <v>297.052</v>
      </c>
      <c r="BS18">
        <v>297.053</v>
      </c>
      <c r="CT18">
        <v>297.462</v>
      </c>
      <c r="CU18">
        <v>297.356</v>
      </c>
      <c r="CV18">
        <v>297.439</v>
      </c>
      <c r="CW18">
        <v>297.546</v>
      </c>
      <c r="CX18">
        <v>297.502</v>
      </c>
      <c r="CY18">
        <v>297.384</v>
      </c>
      <c r="CZ18">
        <v>297.653</v>
      </c>
      <c r="DA18">
        <v>297.837</v>
      </c>
      <c r="DR18">
        <v>295.42</v>
      </c>
      <c r="DS18">
        <v>288.44</v>
      </c>
      <c r="DT18">
        <v>291.358</v>
      </c>
      <c r="DU18">
        <v>294.293</v>
      </c>
      <c r="DV18">
        <v>296.413</v>
      </c>
      <c r="DW18">
        <v>296.572</v>
      </c>
      <c r="DX18">
        <v>296.88</v>
      </c>
      <c r="DY18">
        <v>295.357</v>
      </c>
      <c r="DZ18">
        <v>297.056</v>
      </c>
      <c r="EA18">
        <v>296.996</v>
      </c>
      <c r="EB18">
        <v>297.028</v>
      </c>
      <c r="EC18">
        <v>297.172</v>
      </c>
      <c r="ED18">
        <v>297.15</v>
      </c>
      <c r="EE18">
        <v>297.15</v>
      </c>
      <c r="EF18">
        <v>297.054</v>
      </c>
      <c r="EG18">
        <v>296.748</v>
      </c>
      <c r="EH18">
        <v>296.993</v>
      </c>
      <c r="EI18">
        <v>297.325</v>
      </c>
      <c r="EJ18">
        <v>296.859</v>
      </c>
      <c r="EK18">
        <v>296.873</v>
      </c>
      <c r="EL18">
        <v>296.989</v>
      </c>
      <c r="EM18">
        <v>296.949</v>
      </c>
      <c r="EN18">
        <v>297.035</v>
      </c>
      <c r="EO18">
        <v>297.071</v>
      </c>
      <c r="EP18">
        <v>297.091</v>
      </c>
      <c r="EQ18">
        <v>297.015</v>
      </c>
      <c r="ER18">
        <v>296.966</v>
      </c>
      <c r="ES18">
        <v>296.699</v>
      </c>
      <c r="ET18">
        <v>296.718</v>
      </c>
      <c r="EU18">
        <v>296.667</v>
      </c>
      <c r="EV18">
        <v>752.304</v>
      </c>
      <c r="EW18">
        <v>296.917</v>
      </c>
      <c r="EX18">
        <v>296.551</v>
      </c>
      <c r="EY18">
        <v>296.891</v>
      </c>
      <c r="FF18">
        <v>297.092</v>
      </c>
      <c r="FG18">
        <v>296.966</v>
      </c>
      <c r="FH18">
        <v>297.078</v>
      </c>
      <c r="FI18">
        <v>297.233</v>
      </c>
      <c r="FJ18">
        <v>297.277</v>
      </c>
      <c r="FK18">
        <v>297.319</v>
      </c>
      <c r="FL18">
        <v>297.146</v>
      </c>
      <c r="FM18">
        <v>297.212</v>
      </c>
      <c r="FN18">
        <v>299.069</v>
      </c>
      <c r="FO18">
        <v>297.253</v>
      </c>
      <c r="FW18">
        <v>297.012</v>
      </c>
      <c r="FX18">
        <v>297.05</v>
      </c>
      <c r="FY18">
        <v>296.838</v>
      </c>
      <c r="FZ18">
        <v>296.992</v>
      </c>
      <c r="GA18">
        <v>297.203</v>
      </c>
      <c r="GB18">
        <v>297.162</v>
      </c>
      <c r="GC18">
        <v>297.031</v>
      </c>
      <c r="GD18">
        <v>297.112</v>
      </c>
      <c r="GE18">
        <v>297.066</v>
      </c>
      <c r="GF18">
        <v>296.99</v>
      </c>
      <c r="GG18">
        <v>297.168</v>
      </c>
    </row>
    <row r="19" spans="1:189" ht="12.75">
      <c r="A19" s="6" t="s">
        <v>353</v>
      </c>
      <c r="B19">
        <v>299.023</v>
      </c>
      <c r="C19">
        <v>298.891</v>
      </c>
      <c r="F19">
        <v>297.488</v>
      </c>
      <c r="G19">
        <v>297.713</v>
      </c>
      <c r="H19">
        <v>297.449</v>
      </c>
      <c r="I19">
        <v>297.93</v>
      </c>
      <c r="J19">
        <v>301.096</v>
      </c>
      <c r="K19">
        <v>301.054</v>
      </c>
      <c r="P19">
        <v>297.955</v>
      </c>
      <c r="Q19">
        <v>297.637</v>
      </c>
      <c r="R19">
        <v>297.85</v>
      </c>
      <c r="S19">
        <v>297.642</v>
      </c>
      <c r="T19">
        <v>298.031</v>
      </c>
      <c r="U19">
        <v>297.843</v>
      </c>
      <c r="V19">
        <v>297.894</v>
      </c>
      <c r="W19">
        <v>298.032</v>
      </c>
      <c r="X19">
        <v>297.953</v>
      </c>
      <c r="Y19">
        <v>297.769</v>
      </c>
      <c r="Z19">
        <v>297.653</v>
      </c>
      <c r="AA19">
        <v>297.787</v>
      </c>
      <c r="AB19">
        <v>301.268</v>
      </c>
      <c r="AC19">
        <v>301.469</v>
      </c>
      <c r="AH19">
        <v>298.069</v>
      </c>
      <c r="AI19">
        <v>298.148</v>
      </c>
      <c r="AJ19">
        <v>297.668</v>
      </c>
      <c r="AK19">
        <v>297.522</v>
      </c>
      <c r="AN19">
        <v>297.718</v>
      </c>
      <c r="AO19">
        <v>297.518</v>
      </c>
      <c r="BN19">
        <v>297.152</v>
      </c>
      <c r="BO19">
        <v>297.004</v>
      </c>
      <c r="BP19">
        <v>296.975</v>
      </c>
      <c r="BQ19">
        <v>297.113</v>
      </c>
      <c r="BR19">
        <v>297.045</v>
      </c>
      <c r="BS19">
        <v>297.051</v>
      </c>
      <c r="CT19">
        <v>297.471</v>
      </c>
      <c r="CU19">
        <v>297.361</v>
      </c>
      <c r="CV19">
        <v>297.431</v>
      </c>
      <c r="CW19">
        <v>297.54</v>
      </c>
      <c r="CX19">
        <v>297.511</v>
      </c>
      <c r="CY19">
        <v>297.381</v>
      </c>
      <c r="CZ19">
        <v>297.652</v>
      </c>
      <c r="DA19">
        <v>297.844</v>
      </c>
      <c r="DR19">
        <v>295.392</v>
      </c>
      <c r="DS19">
        <v>288.566</v>
      </c>
      <c r="DT19">
        <v>291.396</v>
      </c>
      <c r="DU19">
        <v>294.311</v>
      </c>
      <c r="DV19">
        <v>296.449</v>
      </c>
      <c r="DW19">
        <v>296.586</v>
      </c>
      <c r="DX19">
        <v>296.885</v>
      </c>
      <c r="DY19">
        <v>295.358</v>
      </c>
      <c r="DZ19">
        <v>297.045</v>
      </c>
      <c r="EA19">
        <v>296.979</v>
      </c>
      <c r="EB19">
        <v>297.037</v>
      </c>
      <c r="EC19">
        <v>297.174</v>
      </c>
      <c r="ED19">
        <v>297.135</v>
      </c>
      <c r="EE19">
        <v>297.136</v>
      </c>
      <c r="EF19">
        <v>297.033</v>
      </c>
      <c r="EG19">
        <v>296.73</v>
      </c>
      <c r="EH19">
        <v>297.002</v>
      </c>
      <c r="EI19">
        <v>297.327</v>
      </c>
      <c r="EJ19">
        <v>296.857</v>
      </c>
      <c r="EK19">
        <v>296.87</v>
      </c>
      <c r="EL19">
        <v>296.98</v>
      </c>
      <c r="EM19">
        <v>296.946</v>
      </c>
      <c r="EN19">
        <v>297.036</v>
      </c>
      <c r="EO19">
        <v>297.073</v>
      </c>
      <c r="EP19">
        <v>297.084</v>
      </c>
      <c r="EQ19">
        <v>297.004</v>
      </c>
      <c r="ER19">
        <v>296.954</v>
      </c>
      <c r="ES19">
        <v>296.693</v>
      </c>
      <c r="ET19">
        <v>296.713</v>
      </c>
      <c r="EU19">
        <v>296.682</v>
      </c>
      <c r="EV19">
        <v>752.308</v>
      </c>
      <c r="EW19">
        <v>296.915</v>
      </c>
      <c r="EX19">
        <v>296.559</v>
      </c>
      <c r="EY19">
        <v>296.909</v>
      </c>
      <c r="FF19">
        <v>297.102</v>
      </c>
      <c r="FG19">
        <v>296.977</v>
      </c>
      <c r="FH19">
        <v>297.088</v>
      </c>
      <c r="FI19">
        <v>297.227</v>
      </c>
      <c r="FJ19">
        <v>297.282</v>
      </c>
      <c r="FK19">
        <v>297.324</v>
      </c>
      <c r="FL19">
        <v>297.145</v>
      </c>
      <c r="FM19">
        <v>297.212</v>
      </c>
      <c r="FN19">
        <v>299.064</v>
      </c>
      <c r="FO19">
        <v>297.247</v>
      </c>
      <c r="FW19">
        <v>297.011</v>
      </c>
      <c r="FX19">
        <v>297.045</v>
      </c>
      <c r="FY19">
        <v>296.846</v>
      </c>
      <c r="FZ19">
        <v>296.998</v>
      </c>
      <c r="GA19">
        <v>297.204</v>
      </c>
      <c r="GB19">
        <v>297.171</v>
      </c>
      <c r="GC19">
        <v>297.041</v>
      </c>
      <c r="GD19">
        <v>297.123</v>
      </c>
      <c r="GE19">
        <v>297.081</v>
      </c>
      <c r="GF19">
        <v>296.99</v>
      </c>
      <c r="GG19">
        <v>297.188</v>
      </c>
    </row>
    <row r="20" spans="1:189" ht="12.75">
      <c r="A20" s="6" t="s">
        <v>354</v>
      </c>
      <c r="B20">
        <v>298.957</v>
      </c>
      <c r="C20">
        <v>298.852</v>
      </c>
      <c r="F20">
        <v>297.487</v>
      </c>
      <c r="G20">
        <v>297.711</v>
      </c>
      <c r="H20">
        <v>297.439</v>
      </c>
      <c r="I20">
        <v>297.935</v>
      </c>
      <c r="J20">
        <v>300.92</v>
      </c>
      <c r="K20">
        <v>300.88</v>
      </c>
      <c r="P20">
        <v>297.948</v>
      </c>
      <c r="Q20">
        <v>297.621</v>
      </c>
      <c r="R20">
        <v>297.841</v>
      </c>
      <c r="S20">
        <v>297.631</v>
      </c>
      <c r="T20">
        <v>298.011</v>
      </c>
      <c r="U20">
        <v>297.837</v>
      </c>
      <c r="V20">
        <v>297.889</v>
      </c>
      <c r="W20">
        <v>298.025</v>
      </c>
      <c r="X20">
        <v>297.946</v>
      </c>
      <c r="Y20">
        <v>297.763</v>
      </c>
      <c r="Z20">
        <v>297.65</v>
      </c>
      <c r="AA20">
        <v>297.789</v>
      </c>
      <c r="AB20">
        <v>301.075</v>
      </c>
      <c r="AC20">
        <v>301.275</v>
      </c>
      <c r="AH20">
        <v>298.048</v>
      </c>
      <c r="AI20">
        <v>298.129</v>
      </c>
      <c r="AJ20">
        <v>297.667</v>
      </c>
      <c r="AK20">
        <v>297.508</v>
      </c>
      <c r="AN20">
        <v>297.712</v>
      </c>
      <c r="AO20">
        <v>297.518</v>
      </c>
      <c r="BN20">
        <v>297.163</v>
      </c>
      <c r="BO20">
        <v>297.011</v>
      </c>
      <c r="BP20">
        <v>296.987</v>
      </c>
      <c r="BQ20">
        <v>297.125</v>
      </c>
      <c r="BR20">
        <v>297.053</v>
      </c>
      <c r="BS20">
        <v>297.057</v>
      </c>
      <c r="CT20">
        <v>297.462</v>
      </c>
      <c r="CU20">
        <v>297.368</v>
      </c>
      <c r="CV20">
        <v>297.452</v>
      </c>
      <c r="CW20">
        <v>297.562</v>
      </c>
      <c r="CX20">
        <v>297.501</v>
      </c>
      <c r="CY20">
        <v>297.376</v>
      </c>
      <c r="CZ20">
        <v>297.646</v>
      </c>
      <c r="DA20">
        <v>297.845</v>
      </c>
      <c r="DR20">
        <v>295.405</v>
      </c>
      <c r="DS20">
        <v>288.689</v>
      </c>
      <c r="DT20">
        <v>291.321</v>
      </c>
      <c r="DU20">
        <v>294.332</v>
      </c>
      <c r="DV20">
        <v>296.45</v>
      </c>
      <c r="DW20">
        <v>296.584</v>
      </c>
      <c r="DX20">
        <v>296.907</v>
      </c>
      <c r="DY20">
        <v>295.366</v>
      </c>
      <c r="DZ20">
        <v>297.052</v>
      </c>
      <c r="EA20">
        <v>296.995</v>
      </c>
      <c r="EB20">
        <v>297.045</v>
      </c>
      <c r="EC20">
        <v>297.169</v>
      </c>
      <c r="ED20">
        <v>297.142</v>
      </c>
      <c r="EE20">
        <v>297.14</v>
      </c>
      <c r="EF20">
        <v>297.032</v>
      </c>
      <c r="EG20">
        <v>296.738</v>
      </c>
      <c r="EH20">
        <v>296.997</v>
      </c>
      <c r="EI20">
        <v>297.324</v>
      </c>
      <c r="EJ20">
        <v>296.85</v>
      </c>
      <c r="EK20">
        <v>296.877</v>
      </c>
      <c r="EL20">
        <v>296.995</v>
      </c>
      <c r="EM20">
        <v>296.928</v>
      </c>
      <c r="EN20">
        <v>297.038</v>
      </c>
      <c r="EO20">
        <v>297.071</v>
      </c>
      <c r="EP20">
        <v>297.084</v>
      </c>
      <c r="EQ20">
        <v>296.993</v>
      </c>
      <c r="ER20">
        <v>296.96</v>
      </c>
      <c r="ES20">
        <v>296.696</v>
      </c>
      <c r="ET20">
        <v>296.722</v>
      </c>
      <c r="EU20">
        <v>296.668</v>
      </c>
      <c r="EV20">
        <v>752.314</v>
      </c>
      <c r="EW20">
        <v>296.914</v>
      </c>
      <c r="EX20">
        <v>296.547</v>
      </c>
      <c r="EY20">
        <v>296.903</v>
      </c>
      <c r="FF20">
        <v>297.097</v>
      </c>
      <c r="FG20">
        <v>296.974</v>
      </c>
      <c r="FH20">
        <v>297.082</v>
      </c>
      <c r="FI20">
        <v>297.221</v>
      </c>
      <c r="FJ20">
        <v>297.278</v>
      </c>
      <c r="FK20">
        <v>297.323</v>
      </c>
      <c r="FL20">
        <v>297.147</v>
      </c>
      <c r="FM20">
        <v>297.209</v>
      </c>
      <c r="FN20">
        <v>299.063</v>
      </c>
      <c r="FO20">
        <v>297.239</v>
      </c>
      <c r="FW20">
        <v>297.012</v>
      </c>
      <c r="FX20">
        <v>297.051</v>
      </c>
      <c r="FY20">
        <v>296.851</v>
      </c>
      <c r="FZ20">
        <v>296.999</v>
      </c>
      <c r="GA20">
        <v>297.213</v>
      </c>
      <c r="GB20">
        <v>297.177</v>
      </c>
      <c r="GC20">
        <v>297.046</v>
      </c>
      <c r="GD20">
        <v>297.13</v>
      </c>
      <c r="GE20">
        <v>297.087</v>
      </c>
      <c r="GF20">
        <v>297.005</v>
      </c>
      <c r="GG20">
        <v>297.186</v>
      </c>
    </row>
    <row r="21" spans="1:189" ht="12.75">
      <c r="A21" s="6" t="s">
        <v>355</v>
      </c>
      <c r="B21">
        <v>298.913</v>
      </c>
      <c r="C21">
        <v>298.822</v>
      </c>
      <c r="F21">
        <v>297.551</v>
      </c>
      <c r="G21">
        <v>297.753</v>
      </c>
      <c r="H21">
        <v>297.497</v>
      </c>
      <c r="I21">
        <v>297.929</v>
      </c>
      <c r="J21">
        <v>300.761</v>
      </c>
      <c r="K21">
        <v>300.715</v>
      </c>
      <c r="P21">
        <v>297.938</v>
      </c>
      <c r="Q21">
        <v>297.617</v>
      </c>
      <c r="R21">
        <v>297.828</v>
      </c>
      <c r="S21">
        <v>297.667</v>
      </c>
      <c r="T21">
        <v>298.054</v>
      </c>
      <c r="U21">
        <v>297.862</v>
      </c>
      <c r="V21">
        <v>297.905</v>
      </c>
      <c r="W21">
        <v>298.046</v>
      </c>
      <c r="X21">
        <v>297.984</v>
      </c>
      <c r="Y21">
        <v>297.797</v>
      </c>
      <c r="Z21">
        <v>297.679</v>
      </c>
      <c r="AA21">
        <v>297.813</v>
      </c>
      <c r="AB21">
        <v>300.92</v>
      </c>
      <c r="AC21">
        <v>301.143</v>
      </c>
      <c r="AH21">
        <v>298.024</v>
      </c>
      <c r="AI21">
        <v>298.101</v>
      </c>
      <c r="AJ21">
        <v>297.656</v>
      </c>
      <c r="AK21">
        <v>297.512</v>
      </c>
      <c r="AN21">
        <v>297.709</v>
      </c>
      <c r="AO21">
        <v>297.512</v>
      </c>
      <c r="BN21">
        <v>297.179</v>
      </c>
      <c r="BO21">
        <v>297.029</v>
      </c>
      <c r="BP21">
        <v>296.999</v>
      </c>
      <c r="BQ21">
        <v>297.139</v>
      </c>
      <c r="BR21">
        <v>297.133</v>
      </c>
      <c r="BS21">
        <v>297.127</v>
      </c>
      <c r="CT21">
        <v>297.465</v>
      </c>
      <c r="CU21">
        <v>297.375</v>
      </c>
      <c r="CV21">
        <v>297.462</v>
      </c>
      <c r="CW21">
        <v>297.547</v>
      </c>
      <c r="CX21">
        <v>297.506</v>
      </c>
      <c r="CY21">
        <v>297.369</v>
      </c>
      <c r="CZ21">
        <v>297.651</v>
      </c>
      <c r="DA21">
        <v>297.842</v>
      </c>
      <c r="DR21">
        <v>295.401</v>
      </c>
      <c r="DS21">
        <v>288.819</v>
      </c>
      <c r="DT21">
        <v>291.148</v>
      </c>
      <c r="DU21">
        <v>294.324</v>
      </c>
      <c r="DV21">
        <v>296.453</v>
      </c>
      <c r="DW21">
        <v>296.598</v>
      </c>
      <c r="DX21">
        <v>296.919</v>
      </c>
      <c r="DY21">
        <v>295.375</v>
      </c>
      <c r="DZ21">
        <v>297.052</v>
      </c>
      <c r="EA21">
        <v>296.98</v>
      </c>
      <c r="EB21">
        <v>297.044</v>
      </c>
      <c r="EC21">
        <v>297.184</v>
      </c>
      <c r="ED21">
        <v>297.187</v>
      </c>
      <c r="EE21">
        <v>297.191</v>
      </c>
      <c r="EF21">
        <v>297.103</v>
      </c>
      <c r="EG21">
        <v>296.76</v>
      </c>
      <c r="EH21">
        <v>297.002</v>
      </c>
      <c r="EI21">
        <v>297.289</v>
      </c>
      <c r="EJ21">
        <v>296.857</v>
      </c>
      <c r="EK21">
        <v>296.875</v>
      </c>
      <c r="EL21">
        <v>296.988</v>
      </c>
      <c r="EM21">
        <v>296.921</v>
      </c>
      <c r="EN21">
        <v>297.046</v>
      </c>
      <c r="EO21">
        <v>297.073</v>
      </c>
      <c r="EP21">
        <v>297.08</v>
      </c>
      <c r="EQ21">
        <v>297.031</v>
      </c>
      <c r="ER21">
        <v>297.019</v>
      </c>
      <c r="ES21">
        <v>296.743</v>
      </c>
      <c r="ET21">
        <v>296.735</v>
      </c>
      <c r="EU21">
        <v>296.675</v>
      </c>
      <c r="EV21">
        <v>752.299</v>
      </c>
      <c r="EW21">
        <v>296.95</v>
      </c>
      <c r="EX21">
        <v>296.595</v>
      </c>
      <c r="EY21">
        <v>296.919</v>
      </c>
      <c r="FF21">
        <v>297.119</v>
      </c>
      <c r="FG21">
        <v>296.987</v>
      </c>
      <c r="FH21">
        <v>297.099</v>
      </c>
      <c r="FI21">
        <v>297.239</v>
      </c>
      <c r="FJ21">
        <v>297.295</v>
      </c>
      <c r="FK21">
        <v>297.334</v>
      </c>
      <c r="FL21">
        <v>297.159</v>
      </c>
      <c r="FM21">
        <v>297.229</v>
      </c>
      <c r="FN21">
        <v>299.105</v>
      </c>
      <c r="FO21">
        <v>297.303</v>
      </c>
      <c r="FW21">
        <v>297.045</v>
      </c>
      <c r="FX21">
        <v>297.09</v>
      </c>
      <c r="FY21">
        <v>296.914</v>
      </c>
      <c r="FZ21">
        <v>297.019</v>
      </c>
      <c r="GA21">
        <v>297.221</v>
      </c>
      <c r="GB21">
        <v>297.186</v>
      </c>
      <c r="GC21">
        <v>297.069</v>
      </c>
      <c r="GD21">
        <v>297.146</v>
      </c>
      <c r="GE21">
        <v>297.1</v>
      </c>
      <c r="GF21">
        <v>297.019</v>
      </c>
      <c r="GG21">
        <v>297.21</v>
      </c>
    </row>
    <row r="22" spans="1:189" ht="12.75">
      <c r="A22" s="6" t="s">
        <v>356</v>
      </c>
      <c r="B22">
        <v>298.864</v>
      </c>
      <c r="C22">
        <v>298.78</v>
      </c>
      <c r="F22">
        <v>297.585</v>
      </c>
      <c r="G22">
        <v>297.795</v>
      </c>
      <c r="H22">
        <v>297.531</v>
      </c>
      <c r="I22">
        <v>297.924</v>
      </c>
      <c r="J22">
        <v>300.609</v>
      </c>
      <c r="K22">
        <v>300.552</v>
      </c>
      <c r="P22">
        <v>297.922</v>
      </c>
      <c r="Q22">
        <v>297.606</v>
      </c>
      <c r="R22">
        <v>297.832</v>
      </c>
      <c r="S22">
        <v>297.671</v>
      </c>
      <c r="T22">
        <v>298.08</v>
      </c>
      <c r="U22">
        <v>297.9</v>
      </c>
      <c r="V22">
        <v>297.938</v>
      </c>
      <c r="W22">
        <v>298.077</v>
      </c>
      <c r="X22">
        <v>298.01</v>
      </c>
      <c r="Y22">
        <v>297.824</v>
      </c>
      <c r="Z22">
        <v>297.717</v>
      </c>
      <c r="AA22">
        <v>297.837</v>
      </c>
      <c r="AB22">
        <v>300.801</v>
      </c>
      <c r="AC22">
        <v>301.026</v>
      </c>
      <c r="AH22">
        <v>297.998</v>
      </c>
      <c r="AI22">
        <v>298.071</v>
      </c>
      <c r="AJ22">
        <v>297.646</v>
      </c>
      <c r="AK22">
        <v>297.481</v>
      </c>
      <c r="AN22">
        <v>297.684</v>
      </c>
      <c r="AO22">
        <v>297.489</v>
      </c>
      <c r="BN22">
        <v>297.166</v>
      </c>
      <c r="BO22">
        <v>297.011</v>
      </c>
      <c r="BP22">
        <v>296.987</v>
      </c>
      <c r="BQ22">
        <v>297.126</v>
      </c>
      <c r="BR22">
        <v>297.176</v>
      </c>
      <c r="BS22">
        <v>297.171</v>
      </c>
      <c r="CT22">
        <v>297.439</v>
      </c>
      <c r="CU22">
        <v>297.354</v>
      </c>
      <c r="CV22">
        <v>297.425</v>
      </c>
      <c r="CW22">
        <v>297.521</v>
      </c>
      <c r="CX22">
        <v>297.484</v>
      </c>
      <c r="CY22">
        <v>297.34</v>
      </c>
      <c r="CZ22">
        <v>297.613</v>
      </c>
      <c r="DA22">
        <v>297.801</v>
      </c>
      <c r="DR22">
        <v>295.37</v>
      </c>
      <c r="DS22">
        <v>289.428</v>
      </c>
      <c r="DT22">
        <v>290.984</v>
      </c>
      <c r="DU22">
        <v>294.346</v>
      </c>
      <c r="DV22">
        <v>296.427</v>
      </c>
      <c r="DW22">
        <v>296.555</v>
      </c>
      <c r="DX22">
        <v>296.908</v>
      </c>
      <c r="DY22">
        <v>295.343</v>
      </c>
      <c r="DZ22">
        <v>297.031</v>
      </c>
      <c r="EA22">
        <v>296.972</v>
      </c>
      <c r="EB22">
        <v>297.01</v>
      </c>
      <c r="EC22">
        <v>297.171</v>
      </c>
      <c r="ED22">
        <v>297.218</v>
      </c>
      <c r="EE22">
        <v>297.228</v>
      </c>
      <c r="EF22">
        <v>297.129</v>
      </c>
      <c r="EG22">
        <v>296.727</v>
      </c>
      <c r="EH22">
        <v>296.972</v>
      </c>
      <c r="EI22">
        <v>297.294</v>
      </c>
      <c r="EJ22">
        <v>296.832</v>
      </c>
      <c r="EK22">
        <v>296.859</v>
      </c>
      <c r="EL22">
        <v>296.976</v>
      </c>
      <c r="EM22">
        <v>296.918</v>
      </c>
      <c r="EN22">
        <v>297.03</v>
      </c>
      <c r="EO22">
        <v>297.059</v>
      </c>
      <c r="EP22">
        <v>297.064</v>
      </c>
      <c r="EQ22">
        <v>297.03</v>
      </c>
      <c r="ER22">
        <v>297.06</v>
      </c>
      <c r="ES22">
        <v>296.794</v>
      </c>
      <c r="ET22">
        <v>296.775</v>
      </c>
      <c r="EU22">
        <v>296.71</v>
      </c>
      <c r="EV22">
        <v>752.238</v>
      </c>
      <c r="EW22">
        <v>296.929</v>
      </c>
      <c r="EX22">
        <v>296.612</v>
      </c>
      <c r="EY22">
        <v>296.949</v>
      </c>
      <c r="FF22">
        <v>297.117</v>
      </c>
      <c r="FG22">
        <v>296.99</v>
      </c>
      <c r="FH22">
        <v>297.1</v>
      </c>
      <c r="FI22">
        <v>297.24</v>
      </c>
      <c r="FJ22">
        <v>297.295</v>
      </c>
      <c r="FK22">
        <v>297.333</v>
      </c>
      <c r="FL22">
        <v>297.16</v>
      </c>
      <c r="FM22">
        <v>297.237</v>
      </c>
      <c r="FN22">
        <v>299.128</v>
      </c>
      <c r="FO22">
        <v>297.351</v>
      </c>
      <c r="FW22">
        <v>297.087</v>
      </c>
      <c r="FX22">
        <v>297.14</v>
      </c>
      <c r="FY22">
        <v>296.964</v>
      </c>
      <c r="FZ22">
        <v>297.019</v>
      </c>
      <c r="GA22">
        <v>297.222</v>
      </c>
      <c r="GB22">
        <v>297.186</v>
      </c>
      <c r="GC22">
        <v>297.069</v>
      </c>
      <c r="GD22">
        <v>297.14</v>
      </c>
      <c r="GE22">
        <v>297.102</v>
      </c>
      <c r="GF22">
        <v>297.008</v>
      </c>
      <c r="GG22">
        <v>297.206</v>
      </c>
    </row>
    <row r="23" spans="1:189" ht="12.75">
      <c r="A23" s="6" t="s">
        <v>357</v>
      </c>
      <c r="B23">
        <v>298.818</v>
      </c>
      <c r="C23">
        <v>298.743</v>
      </c>
      <c r="F23">
        <v>297.611</v>
      </c>
      <c r="G23">
        <v>297.809</v>
      </c>
      <c r="H23">
        <v>297.54</v>
      </c>
      <c r="I23">
        <v>297.941</v>
      </c>
      <c r="J23">
        <v>300.488</v>
      </c>
      <c r="K23">
        <v>300.421</v>
      </c>
      <c r="P23">
        <v>297.925</v>
      </c>
      <c r="Q23">
        <v>297.597</v>
      </c>
      <c r="R23">
        <v>297.818</v>
      </c>
      <c r="S23">
        <v>297.661</v>
      </c>
      <c r="T23">
        <v>298.059</v>
      </c>
      <c r="U23">
        <v>297.895</v>
      </c>
      <c r="V23">
        <v>297.933</v>
      </c>
      <c r="W23">
        <v>298.072</v>
      </c>
      <c r="X23">
        <v>298.007</v>
      </c>
      <c r="Y23">
        <v>297.795</v>
      </c>
      <c r="Z23">
        <v>297.722</v>
      </c>
      <c r="AA23">
        <v>297.846</v>
      </c>
      <c r="AB23">
        <v>300.658</v>
      </c>
      <c r="AC23">
        <v>300.855</v>
      </c>
      <c r="AH23">
        <v>298.002</v>
      </c>
      <c r="AI23">
        <v>298.038</v>
      </c>
      <c r="AJ23">
        <v>297.652</v>
      </c>
      <c r="AK23">
        <v>297.475</v>
      </c>
      <c r="AN23">
        <v>297.696</v>
      </c>
      <c r="AO23">
        <v>297.497</v>
      </c>
      <c r="BN23">
        <v>297.186</v>
      </c>
      <c r="BO23">
        <v>297.028</v>
      </c>
      <c r="BP23">
        <v>296.997</v>
      </c>
      <c r="BQ23">
        <v>297.133</v>
      </c>
      <c r="BR23">
        <v>297.197</v>
      </c>
      <c r="BS23">
        <v>297.194</v>
      </c>
      <c r="CT23">
        <v>297.434</v>
      </c>
      <c r="CU23">
        <v>297.353</v>
      </c>
      <c r="CV23">
        <v>297.425</v>
      </c>
      <c r="CW23">
        <v>297.51</v>
      </c>
      <c r="CX23">
        <v>297.465</v>
      </c>
      <c r="CY23">
        <v>297.341</v>
      </c>
      <c r="CZ23">
        <v>297.595</v>
      </c>
      <c r="DA23">
        <v>297.785</v>
      </c>
      <c r="DR23">
        <v>295.357</v>
      </c>
      <c r="DS23">
        <v>288.224</v>
      </c>
      <c r="DT23">
        <v>290.959</v>
      </c>
      <c r="DU23">
        <v>294.327</v>
      </c>
      <c r="DV23">
        <v>296.422</v>
      </c>
      <c r="DW23">
        <v>296.551</v>
      </c>
      <c r="DX23">
        <v>296.881</v>
      </c>
      <c r="DY23">
        <v>295.331</v>
      </c>
      <c r="DZ23">
        <v>297.032</v>
      </c>
      <c r="EA23">
        <v>296.988</v>
      </c>
      <c r="EB23">
        <v>297.012</v>
      </c>
      <c r="EC23">
        <v>297.176</v>
      </c>
      <c r="ED23">
        <v>297.228</v>
      </c>
      <c r="EE23">
        <v>297.218</v>
      </c>
      <c r="EF23">
        <v>297.12</v>
      </c>
      <c r="EG23">
        <v>296.715</v>
      </c>
      <c r="EH23">
        <v>296.982</v>
      </c>
      <c r="EI23">
        <v>297.287</v>
      </c>
      <c r="EJ23">
        <v>296.833</v>
      </c>
      <c r="EK23">
        <v>296.865</v>
      </c>
      <c r="EL23">
        <v>296.96</v>
      </c>
      <c r="EM23">
        <v>296.904</v>
      </c>
      <c r="EN23">
        <v>297.014</v>
      </c>
      <c r="EO23">
        <v>297.048</v>
      </c>
      <c r="EP23">
        <v>297.067</v>
      </c>
      <c r="EQ23">
        <v>297.019</v>
      </c>
      <c r="ER23">
        <v>297.053</v>
      </c>
      <c r="ES23">
        <v>296.774</v>
      </c>
      <c r="ET23">
        <v>296.774</v>
      </c>
      <c r="EU23">
        <v>296.719</v>
      </c>
      <c r="EV23">
        <v>752.198</v>
      </c>
      <c r="EW23">
        <v>296.931</v>
      </c>
      <c r="EX23">
        <v>296.621</v>
      </c>
      <c r="EY23">
        <v>296.938</v>
      </c>
      <c r="FF23">
        <v>297.134</v>
      </c>
      <c r="FG23">
        <v>297.006</v>
      </c>
      <c r="FH23">
        <v>297.114</v>
      </c>
      <c r="FI23">
        <v>297.251</v>
      </c>
      <c r="FJ23">
        <v>297.302</v>
      </c>
      <c r="FK23">
        <v>297.345</v>
      </c>
      <c r="FL23">
        <v>297.167</v>
      </c>
      <c r="FM23">
        <v>297.245</v>
      </c>
      <c r="FN23">
        <v>299.128</v>
      </c>
      <c r="FO23">
        <v>297.356</v>
      </c>
      <c r="FW23">
        <v>297.087</v>
      </c>
      <c r="FX23">
        <v>297.148</v>
      </c>
      <c r="FY23">
        <v>296.955</v>
      </c>
      <c r="FZ23">
        <v>297.023</v>
      </c>
      <c r="GA23">
        <v>297.221</v>
      </c>
      <c r="GB23">
        <v>297.189</v>
      </c>
      <c r="GC23">
        <v>297.073</v>
      </c>
      <c r="GD23">
        <v>297.137</v>
      </c>
      <c r="GE23">
        <v>297.107</v>
      </c>
      <c r="GF23">
        <v>297.015</v>
      </c>
      <c r="GG23">
        <v>297.206</v>
      </c>
    </row>
    <row r="24" spans="1:189" ht="12.75">
      <c r="A24" s="6" t="s">
        <v>358</v>
      </c>
      <c r="B24">
        <v>298.739</v>
      </c>
      <c r="C24">
        <v>298.672</v>
      </c>
      <c r="F24">
        <v>297.56</v>
      </c>
      <c r="G24">
        <v>297.768</v>
      </c>
      <c r="H24">
        <v>297.499</v>
      </c>
      <c r="I24">
        <v>297.932</v>
      </c>
      <c r="J24">
        <v>300.353</v>
      </c>
      <c r="K24">
        <v>300.285</v>
      </c>
      <c r="P24">
        <v>297.928</v>
      </c>
      <c r="Q24">
        <v>297.591</v>
      </c>
      <c r="R24">
        <v>297.814</v>
      </c>
      <c r="S24">
        <v>297.634</v>
      </c>
      <c r="T24">
        <v>298.005</v>
      </c>
      <c r="U24">
        <v>297.852</v>
      </c>
      <c r="V24">
        <v>297.896</v>
      </c>
      <c r="W24">
        <v>298.033</v>
      </c>
      <c r="X24">
        <v>297.959</v>
      </c>
      <c r="Y24">
        <v>297.769</v>
      </c>
      <c r="Z24">
        <v>297.663</v>
      </c>
      <c r="AA24">
        <v>297.786</v>
      </c>
      <c r="AB24">
        <v>300.465</v>
      </c>
      <c r="AC24">
        <v>300.655</v>
      </c>
      <c r="AH24">
        <v>297.973</v>
      </c>
      <c r="AI24">
        <v>298.019</v>
      </c>
      <c r="AJ24">
        <v>297.649</v>
      </c>
      <c r="AK24">
        <v>297.497</v>
      </c>
      <c r="AN24">
        <v>297.718</v>
      </c>
      <c r="AO24">
        <v>297.498</v>
      </c>
      <c r="BN24">
        <v>297.191</v>
      </c>
      <c r="BO24">
        <v>297.033</v>
      </c>
      <c r="BP24">
        <v>297.005</v>
      </c>
      <c r="BQ24">
        <v>297.155</v>
      </c>
      <c r="BR24">
        <v>297.157</v>
      </c>
      <c r="BS24">
        <v>297.158</v>
      </c>
      <c r="CT24">
        <v>297.43</v>
      </c>
      <c r="CU24">
        <v>297.343</v>
      </c>
      <c r="CV24">
        <v>297.411</v>
      </c>
      <c r="CW24">
        <v>297.497</v>
      </c>
      <c r="CX24">
        <v>297.475</v>
      </c>
      <c r="CY24">
        <v>297.345</v>
      </c>
      <c r="CZ24">
        <v>297.6</v>
      </c>
      <c r="DA24">
        <v>297.773</v>
      </c>
      <c r="DR24">
        <v>295.371</v>
      </c>
      <c r="DS24">
        <v>289.034</v>
      </c>
      <c r="DT24">
        <v>290.968</v>
      </c>
      <c r="DU24">
        <v>294.363</v>
      </c>
      <c r="DV24">
        <v>296.424</v>
      </c>
      <c r="DW24">
        <v>296.557</v>
      </c>
      <c r="DX24">
        <v>296.889</v>
      </c>
      <c r="DY24">
        <v>295.321</v>
      </c>
      <c r="DZ24">
        <v>297.036</v>
      </c>
      <c r="EA24">
        <v>296.985</v>
      </c>
      <c r="EB24">
        <v>297.01</v>
      </c>
      <c r="EC24">
        <v>297.18</v>
      </c>
      <c r="ED24">
        <v>297.182</v>
      </c>
      <c r="EE24">
        <v>297.18</v>
      </c>
      <c r="EF24">
        <v>297.08</v>
      </c>
      <c r="EG24">
        <v>296.726</v>
      </c>
      <c r="EH24">
        <v>296.985</v>
      </c>
      <c r="EI24">
        <v>297.301</v>
      </c>
      <c r="EJ24">
        <v>296.857</v>
      </c>
      <c r="EK24">
        <v>296.879</v>
      </c>
      <c r="EL24">
        <v>296.985</v>
      </c>
      <c r="EM24">
        <v>296.916</v>
      </c>
      <c r="EN24">
        <v>297.03</v>
      </c>
      <c r="EO24">
        <v>297.064</v>
      </c>
      <c r="EP24">
        <v>297.071</v>
      </c>
      <c r="EQ24">
        <v>296.999</v>
      </c>
      <c r="ER24">
        <v>297.001</v>
      </c>
      <c r="ES24">
        <v>296.74</v>
      </c>
      <c r="ET24">
        <v>296.748</v>
      </c>
      <c r="EU24">
        <v>296.676</v>
      </c>
      <c r="EV24">
        <v>752.193</v>
      </c>
      <c r="EW24">
        <v>296.903</v>
      </c>
      <c r="EX24">
        <v>296.598</v>
      </c>
      <c r="EY24">
        <v>296.905</v>
      </c>
      <c r="FF24">
        <v>297.115</v>
      </c>
      <c r="FG24">
        <v>296.988</v>
      </c>
      <c r="FH24">
        <v>297.095</v>
      </c>
      <c r="FI24">
        <v>297.232</v>
      </c>
      <c r="FJ24">
        <v>297.28</v>
      </c>
      <c r="FK24">
        <v>297.327</v>
      </c>
      <c r="FL24">
        <v>297.153</v>
      </c>
      <c r="FM24">
        <v>297.23</v>
      </c>
      <c r="FN24">
        <v>299.075</v>
      </c>
      <c r="FO24">
        <v>297.278</v>
      </c>
      <c r="FW24">
        <v>297.022</v>
      </c>
      <c r="FX24">
        <v>297.082</v>
      </c>
      <c r="FY24">
        <v>296.895</v>
      </c>
      <c r="FZ24">
        <v>297.002</v>
      </c>
      <c r="GA24">
        <v>297.204</v>
      </c>
      <c r="GB24">
        <v>297.172</v>
      </c>
      <c r="GC24">
        <v>297.046</v>
      </c>
      <c r="GD24">
        <v>297.126</v>
      </c>
      <c r="GE24">
        <v>297.083</v>
      </c>
      <c r="GF24">
        <v>297.004</v>
      </c>
      <c r="GG24">
        <v>297.196</v>
      </c>
    </row>
    <row r="25" spans="1:189" ht="12.75">
      <c r="A25" s="6" t="s">
        <v>359</v>
      </c>
      <c r="B25">
        <v>298.677</v>
      </c>
      <c r="C25">
        <v>298.611</v>
      </c>
      <c r="F25">
        <v>297.55</v>
      </c>
      <c r="G25">
        <v>297.766</v>
      </c>
      <c r="H25">
        <v>297.494</v>
      </c>
      <c r="I25">
        <v>297.915</v>
      </c>
      <c r="J25">
        <v>300.222</v>
      </c>
      <c r="K25">
        <v>300.145</v>
      </c>
      <c r="P25">
        <v>297.919</v>
      </c>
      <c r="Q25">
        <v>297.592</v>
      </c>
      <c r="R25">
        <v>297.804</v>
      </c>
      <c r="S25">
        <v>297.631</v>
      </c>
      <c r="T25">
        <v>298</v>
      </c>
      <c r="U25">
        <v>297.845</v>
      </c>
      <c r="V25">
        <v>297.895</v>
      </c>
      <c r="W25">
        <v>298.03</v>
      </c>
      <c r="X25">
        <v>297.955</v>
      </c>
      <c r="Y25">
        <v>297.767</v>
      </c>
      <c r="Z25">
        <v>297.658</v>
      </c>
      <c r="AA25">
        <v>297.793</v>
      </c>
      <c r="AB25">
        <v>300.33</v>
      </c>
      <c r="AC25">
        <v>300.524</v>
      </c>
      <c r="AH25">
        <v>297.941</v>
      </c>
      <c r="AI25">
        <v>298.005</v>
      </c>
      <c r="AJ25">
        <v>297.637</v>
      </c>
      <c r="AK25">
        <v>297.484</v>
      </c>
      <c r="AN25">
        <v>297.697</v>
      </c>
      <c r="AO25">
        <v>297.501</v>
      </c>
      <c r="BN25">
        <v>297.173</v>
      </c>
      <c r="BO25">
        <v>297.024</v>
      </c>
      <c r="BP25">
        <v>296.989</v>
      </c>
      <c r="BQ25">
        <v>297.14</v>
      </c>
      <c r="BR25">
        <v>297.152</v>
      </c>
      <c r="BS25">
        <v>297.149</v>
      </c>
      <c r="CT25">
        <v>297.408</v>
      </c>
      <c r="CU25">
        <v>297.315</v>
      </c>
      <c r="CV25">
        <v>297.395</v>
      </c>
      <c r="CW25">
        <v>297.476</v>
      </c>
      <c r="CX25">
        <v>297.447</v>
      </c>
      <c r="CY25">
        <v>297.332</v>
      </c>
      <c r="CZ25">
        <v>297.575</v>
      </c>
      <c r="DA25">
        <v>297.775</v>
      </c>
      <c r="DR25">
        <v>295.366</v>
      </c>
      <c r="DS25">
        <v>288.34</v>
      </c>
      <c r="DT25">
        <v>290.979</v>
      </c>
      <c r="DU25">
        <v>294.338</v>
      </c>
      <c r="DV25">
        <v>296.439</v>
      </c>
      <c r="DW25">
        <v>296.561</v>
      </c>
      <c r="DX25">
        <v>296.868</v>
      </c>
      <c r="DY25">
        <v>295.302</v>
      </c>
      <c r="DZ25">
        <v>297.002</v>
      </c>
      <c r="EA25">
        <v>296.958</v>
      </c>
      <c r="EB25">
        <v>296.987</v>
      </c>
      <c r="EC25">
        <v>297.145</v>
      </c>
      <c r="ED25">
        <v>297.148</v>
      </c>
      <c r="EE25">
        <v>297.138</v>
      </c>
      <c r="EF25">
        <v>297.034</v>
      </c>
      <c r="EG25">
        <v>296.697</v>
      </c>
      <c r="EH25">
        <v>296.972</v>
      </c>
      <c r="EI25">
        <v>297.314</v>
      </c>
      <c r="EJ25">
        <v>296.835</v>
      </c>
      <c r="EK25">
        <v>296.867</v>
      </c>
      <c r="EL25">
        <v>296.96</v>
      </c>
      <c r="EM25">
        <v>296.891</v>
      </c>
      <c r="EN25">
        <v>296.99</v>
      </c>
      <c r="EO25">
        <v>297.034</v>
      </c>
      <c r="EP25">
        <v>297.054</v>
      </c>
      <c r="EQ25">
        <v>296.976</v>
      </c>
      <c r="ER25">
        <v>296.964</v>
      </c>
      <c r="ES25">
        <v>296.719</v>
      </c>
      <c r="ET25">
        <v>296.743</v>
      </c>
      <c r="EU25">
        <v>296.651</v>
      </c>
      <c r="EV25">
        <v>752.185</v>
      </c>
      <c r="EW25">
        <v>296.89</v>
      </c>
      <c r="EX25">
        <v>296.536</v>
      </c>
      <c r="EY25">
        <v>296.897</v>
      </c>
      <c r="FF25">
        <v>297.077</v>
      </c>
      <c r="FG25">
        <v>296.951</v>
      </c>
      <c r="FH25">
        <v>297.06</v>
      </c>
      <c r="FI25">
        <v>297.198</v>
      </c>
      <c r="FJ25">
        <v>297.248</v>
      </c>
      <c r="FK25">
        <v>297.291</v>
      </c>
      <c r="FL25">
        <v>297.119</v>
      </c>
      <c r="FM25">
        <v>297.197</v>
      </c>
      <c r="FN25">
        <v>299.019</v>
      </c>
      <c r="FO25">
        <v>297.228</v>
      </c>
      <c r="FW25">
        <v>296.973</v>
      </c>
      <c r="FX25">
        <v>297.043</v>
      </c>
      <c r="FY25">
        <v>296.847</v>
      </c>
      <c r="FZ25">
        <v>296.97</v>
      </c>
      <c r="GA25">
        <v>297.17</v>
      </c>
      <c r="GB25">
        <v>297.144</v>
      </c>
      <c r="GC25">
        <v>297.02</v>
      </c>
      <c r="GD25">
        <v>297.097</v>
      </c>
      <c r="GE25">
        <v>297.058</v>
      </c>
      <c r="GF25">
        <v>296.955</v>
      </c>
      <c r="GG25">
        <v>297.166</v>
      </c>
    </row>
    <row r="26" spans="1:189" ht="12.75">
      <c r="A26" s="6" t="s">
        <v>360</v>
      </c>
      <c r="B26">
        <v>298.18</v>
      </c>
      <c r="C26">
        <v>298.088</v>
      </c>
      <c r="F26">
        <v>297.143</v>
      </c>
      <c r="G26">
        <v>297.361</v>
      </c>
      <c r="H26">
        <v>297.216</v>
      </c>
      <c r="I26">
        <v>297.518</v>
      </c>
      <c r="J26">
        <v>300.061</v>
      </c>
      <c r="K26">
        <v>299.956</v>
      </c>
      <c r="P26">
        <v>297.672</v>
      </c>
      <c r="Q26">
        <v>297.494</v>
      </c>
      <c r="R26">
        <v>297.776</v>
      </c>
      <c r="S26">
        <v>297.701</v>
      </c>
      <c r="T26">
        <v>298.018</v>
      </c>
      <c r="U26">
        <v>297.815</v>
      </c>
      <c r="V26">
        <v>297.801</v>
      </c>
      <c r="W26">
        <v>297.855</v>
      </c>
      <c r="X26">
        <v>297.838</v>
      </c>
      <c r="Y26">
        <v>297.548</v>
      </c>
      <c r="Z26">
        <v>297.738</v>
      </c>
      <c r="AA26">
        <v>297.81</v>
      </c>
      <c r="AB26">
        <v>300.236</v>
      </c>
      <c r="AC26">
        <v>300.446</v>
      </c>
      <c r="AH26">
        <v>297.712</v>
      </c>
      <c r="AI26">
        <v>297.786</v>
      </c>
      <c r="AJ26">
        <v>297.168</v>
      </c>
      <c r="AK26">
        <v>297.031</v>
      </c>
      <c r="AN26">
        <v>297.068</v>
      </c>
      <c r="AO26">
        <v>297.191</v>
      </c>
      <c r="BN26">
        <v>294.187</v>
      </c>
      <c r="BO26">
        <v>294.382</v>
      </c>
      <c r="BP26">
        <v>295.045</v>
      </c>
      <c r="BQ26">
        <v>294.693</v>
      </c>
      <c r="BR26">
        <v>295.158</v>
      </c>
      <c r="BS26">
        <v>295.325</v>
      </c>
      <c r="CT26">
        <v>295.997</v>
      </c>
      <c r="CU26">
        <v>295.689</v>
      </c>
      <c r="CV26">
        <v>295.751</v>
      </c>
      <c r="CW26">
        <v>296.087</v>
      </c>
      <c r="CX26">
        <v>295.857</v>
      </c>
      <c r="CY26">
        <v>295.721</v>
      </c>
      <c r="CZ26">
        <v>296.432</v>
      </c>
      <c r="DA26">
        <v>296.27</v>
      </c>
      <c r="DR26">
        <v>295.374</v>
      </c>
      <c r="DS26">
        <v>288.713</v>
      </c>
      <c r="DT26">
        <v>291.008</v>
      </c>
      <c r="DU26">
        <v>294.355</v>
      </c>
      <c r="DV26">
        <v>296.434</v>
      </c>
      <c r="DW26">
        <v>296.424</v>
      </c>
      <c r="DX26">
        <v>296.561</v>
      </c>
      <c r="DY26">
        <v>295.32</v>
      </c>
      <c r="DZ26">
        <v>296.653</v>
      </c>
      <c r="EA26">
        <v>296.65</v>
      </c>
      <c r="EB26">
        <v>296.305</v>
      </c>
      <c r="EC26">
        <v>296.29</v>
      </c>
      <c r="ED26">
        <v>296.33</v>
      </c>
      <c r="EE26">
        <v>296.532</v>
      </c>
      <c r="EF26">
        <v>296.203</v>
      </c>
      <c r="EG26">
        <v>296.107</v>
      </c>
      <c r="EH26">
        <v>296.226</v>
      </c>
      <c r="EI26">
        <v>296.308</v>
      </c>
      <c r="EJ26">
        <v>295.774</v>
      </c>
      <c r="EK26">
        <v>294.79</v>
      </c>
      <c r="EL26">
        <v>295.752</v>
      </c>
      <c r="EM26">
        <v>295.902</v>
      </c>
      <c r="EN26">
        <v>296.412</v>
      </c>
      <c r="EO26">
        <v>296.133</v>
      </c>
      <c r="EP26">
        <v>295.976</v>
      </c>
      <c r="EQ26">
        <v>295.957</v>
      </c>
      <c r="ER26">
        <v>295.92</v>
      </c>
      <c r="ES26">
        <v>296.292</v>
      </c>
      <c r="ET26">
        <v>295.62</v>
      </c>
      <c r="EU26">
        <v>293.95</v>
      </c>
      <c r="EV26">
        <v>752.203</v>
      </c>
      <c r="EW26">
        <v>295.66</v>
      </c>
      <c r="EX26">
        <v>295.248</v>
      </c>
      <c r="EY26">
        <v>295.59</v>
      </c>
      <c r="FF26">
        <v>296.342</v>
      </c>
      <c r="FG26">
        <v>296.146</v>
      </c>
      <c r="FH26">
        <v>296.521</v>
      </c>
      <c r="FI26">
        <v>296.842</v>
      </c>
      <c r="FJ26">
        <v>296.878</v>
      </c>
      <c r="FK26">
        <v>296.691</v>
      </c>
      <c r="FL26">
        <v>295.843</v>
      </c>
      <c r="FM26">
        <v>296.725</v>
      </c>
      <c r="FN26">
        <v>298.689</v>
      </c>
      <c r="FO26">
        <v>297.189</v>
      </c>
      <c r="FW26">
        <v>296.934</v>
      </c>
      <c r="FX26">
        <v>296.755</v>
      </c>
      <c r="FY26">
        <v>296.054</v>
      </c>
      <c r="FZ26">
        <v>296.569</v>
      </c>
      <c r="GA26">
        <v>296.819</v>
      </c>
      <c r="GB26">
        <v>296.75</v>
      </c>
      <c r="GC26">
        <v>292.107</v>
      </c>
      <c r="GD26">
        <v>296.676</v>
      </c>
      <c r="GE26">
        <v>296.573</v>
      </c>
      <c r="GF26">
        <v>296.413</v>
      </c>
      <c r="GG26">
        <v>296.311</v>
      </c>
    </row>
    <row r="27" spans="1:189" ht="12.75">
      <c r="A27" s="6" t="s">
        <v>361</v>
      </c>
      <c r="B27">
        <v>297.171</v>
      </c>
      <c r="C27">
        <v>296.942</v>
      </c>
      <c r="F27">
        <v>296.065</v>
      </c>
      <c r="G27">
        <v>296.287</v>
      </c>
      <c r="H27">
        <v>296.292</v>
      </c>
      <c r="I27">
        <v>296.423</v>
      </c>
      <c r="J27">
        <v>299.74</v>
      </c>
      <c r="K27">
        <v>299.624</v>
      </c>
      <c r="P27">
        <v>297.219</v>
      </c>
      <c r="Q27">
        <v>297.035</v>
      </c>
      <c r="R27">
        <v>297.488</v>
      </c>
      <c r="S27">
        <v>297.508</v>
      </c>
      <c r="T27">
        <v>297.8</v>
      </c>
      <c r="U27">
        <v>297.682</v>
      </c>
      <c r="V27">
        <v>297.736</v>
      </c>
      <c r="W27">
        <v>297.793</v>
      </c>
      <c r="X27">
        <v>297.745</v>
      </c>
      <c r="Y27">
        <v>297.164</v>
      </c>
      <c r="Z27">
        <v>297.79</v>
      </c>
      <c r="AA27">
        <v>297.886</v>
      </c>
      <c r="AB27">
        <v>300.269</v>
      </c>
      <c r="AC27">
        <v>300.466</v>
      </c>
      <c r="AH27">
        <v>297.274</v>
      </c>
      <c r="AI27">
        <v>297.417</v>
      </c>
      <c r="AJ27">
        <v>296.011</v>
      </c>
      <c r="AK27">
        <v>295.994</v>
      </c>
      <c r="AN27">
        <v>295.602</v>
      </c>
      <c r="AO27">
        <v>295.578</v>
      </c>
      <c r="BN27">
        <v>294.261</v>
      </c>
      <c r="BO27">
        <v>294.171</v>
      </c>
      <c r="BP27">
        <v>295.003</v>
      </c>
      <c r="BQ27">
        <v>294.466</v>
      </c>
      <c r="BR27">
        <v>295.247</v>
      </c>
      <c r="BS27">
        <v>295.594</v>
      </c>
      <c r="CT27">
        <v>295.728</v>
      </c>
      <c r="CU27">
        <v>295.497</v>
      </c>
      <c r="CV27">
        <v>295.471</v>
      </c>
      <c r="CW27">
        <v>295.881</v>
      </c>
      <c r="CX27">
        <v>295.607</v>
      </c>
      <c r="CY27">
        <v>295.454</v>
      </c>
      <c r="CZ27">
        <v>296.36</v>
      </c>
      <c r="DA27">
        <v>296.07</v>
      </c>
      <c r="DR27">
        <v>295.372</v>
      </c>
      <c r="DS27">
        <v>289.212</v>
      </c>
      <c r="DT27">
        <v>291.144</v>
      </c>
      <c r="DU27">
        <v>294.39</v>
      </c>
      <c r="DV27">
        <v>296.319</v>
      </c>
      <c r="DW27">
        <v>295.895</v>
      </c>
      <c r="DX27">
        <v>295.663</v>
      </c>
      <c r="DY27">
        <v>295.32</v>
      </c>
      <c r="DZ27">
        <v>295.95</v>
      </c>
      <c r="EA27">
        <v>295.851</v>
      </c>
      <c r="EB27">
        <v>295.416</v>
      </c>
      <c r="EC27">
        <v>295.16</v>
      </c>
      <c r="ED27">
        <v>295.794</v>
      </c>
      <c r="EE27">
        <v>296.076</v>
      </c>
      <c r="EF27">
        <v>295.554</v>
      </c>
      <c r="EG27">
        <v>295.268</v>
      </c>
      <c r="EH27">
        <v>295.29</v>
      </c>
      <c r="EI27">
        <v>295.233</v>
      </c>
      <c r="EJ27">
        <v>294.363</v>
      </c>
      <c r="EK27">
        <v>293.147</v>
      </c>
      <c r="EL27">
        <v>293.992</v>
      </c>
      <c r="EM27">
        <v>294.85</v>
      </c>
      <c r="EN27">
        <v>295.507</v>
      </c>
      <c r="EO27">
        <v>295.067</v>
      </c>
      <c r="EP27">
        <v>294.968</v>
      </c>
      <c r="EQ27">
        <v>294.68</v>
      </c>
      <c r="ER27">
        <v>295.043</v>
      </c>
      <c r="ES27">
        <v>295.938</v>
      </c>
      <c r="ET27">
        <v>294.491</v>
      </c>
      <c r="EU27">
        <v>293.495</v>
      </c>
      <c r="EV27">
        <v>752.24</v>
      </c>
      <c r="EW27">
        <v>294.363</v>
      </c>
      <c r="EX27">
        <v>294.002</v>
      </c>
      <c r="EY27">
        <v>294.266</v>
      </c>
      <c r="FF27">
        <v>295.049</v>
      </c>
      <c r="FG27">
        <v>294.916</v>
      </c>
      <c r="FH27">
        <v>295.408</v>
      </c>
      <c r="FI27">
        <v>295.896</v>
      </c>
      <c r="FJ27">
        <v>295.89</v>
      </c>
      <c r="FK27">
        <v>295.653</v>
      </c>
      <c r="FL27">
        <v>294.933</v>
      </c>
      <c r="FM27">
        <v>295.8</v>
      </c>
      <c r="FN27">
        <v>297.929</v>
      </c>
      <c r="FO27">
        <v>296.798</v>
      </c>
      <c r="FW27">
        <v>297.237</v>
      </c>
      <c r="FX27">
        <v>296.691</v>
      </c>
      <c r="FY27">
        <v>295.402</v>
      </c>
      <c r="FZ27">
        <v>296.098</v>
      </c>
      <c r="GA27">
        <v>296.212</v>
      </c>
      <c r="GB27">
        <v>296.236</v>
      </c>
      <c r="GC27">
        <v>294.461</v>
      </c>
      <c r="GD27">
        <v>296.149</v>
      </c>
      <c r="GE27">
        <v>296.018</v>
      </c>
      <c r="GF27">
        <v>295.741</v>
      </c>
      <c r="GG27">
        <v>295.19</v>
      </c>
    </row>
    <row r="28" spans="1:189" ht="12.75">
      <c r="A28" s="6" t="s">
        <v>362</v>
      </c>
      <c r="B28">
        <v>296.826</v>
      </c>
      <c r="C28">
        <v>296.605</v>
      </c>
      <c r="F28">
        <v>295.462</v>
      </c>
      <c r="G28">
        <v>295.663</v>
      </c>
      <c r="H28">
        <v>296.044</v>
      </c>
      <c r="I28">
        <v>296.212</v>
      </c>
      <c r="J28">
        <v>299.422</v>
      </c>
      <c r="K28">
        <v>299.344</v>
      </c>
      <c r="P28">
        <v>296.959</v>
      </c>
      <c r="Q28">
        <v>296.749</v>
      </c>
      <c r="R28">
        <v>297.178</v>
      </c>
      <c r="S28">
        <v>297.143</v>
      </c>
      <c r="T28">
        <v>297.384</v>
      </c>
      <c r="U28">
        <v>297.397</v>
      </c>
      <c r="V28">
        <v>297.463</v>
      </c>
      <c r="W28">
        <v>297.543</v>
      </c>
      <c r="X28">
        <v>297.488</v>
      </c>
      <c r="Y28">
        <v>296.876</v>
      </c>
      <c r="Z28">
        <v>297.436</v>
      </c>
      <c r="AA28">
        <v>297.649</v>
      </c>
      <c r="AB28">
        <v>299.912</v>
      </c>
      <c r="AC28">
        <v>300.066</v>
      </c>
      <c r="AH28">
        <v>297.103</v>
      </c>
      <c r="AI28">
        <v>297.228</v>
      </c>
      <c r="AJ28">
        <v>295.591</v>
      </c>
      <c r="AK28">
        <v>295.596</v>
      </c>
      <c r="AN28">
        <v>295.126</v>
      </c>
      <c r="AO28">
        <v>294.779</v>
      </c>
      <c r="BN28">
        <v>294.903</v>
      </c>
      <c r="BO28">
        <v>294.877</v>
      </c>
      <c r="BP28">
        <v>295.289</v>
      </c>
      <c r="BQ28">
        <v>295.491</v>
      </c>
      <c r="BR28">
        <v>295.89</v>
      </c>
      <c r="BS28">
        <v>296.173</v>
      </c>
      <c r="CT28">
        <v>295.996</v>
      </c>
      <c r="CU28">
        <v>295.941</v>
      </c>
      <c r="CV28">
        <v>295.778</v>
      </c>
      <c r="CW28">
        <v>296.254</v>
      </c>
      <c r="CX28">
        <v>296.051</v>
      </c>
      <c r="CY28">
        <v>295.878</v>
      </c>
      <c r="CZ28">
        <v>296.648</v>
      </c>
      <c r="DA28">
        <v>296.514</v>
      </c>
      <c r="DR28">
        <v>295.392</v>
      </c>
      <c r="DS28">
        <v>288.432</v>
      </c>
      <c r="DT28">
        <v>291.253</v>
      </c>
      <c r="DU28">
        <v>294.421</v>
      </c>
      <c r="DV28">
        <v>296.22</v>
      </c>
      <c r="DW28">
        <v>295.618</v>
      </c>
      <c r="DX28">
        <v>295.358</v>
      </c>
      <c r="DY28">
        <v>295.307</v>
      </c>
      <c r="DZ28">
        <v>295.601</v>
      </c>
      <c r="EA28">
        <v>295.446</v>
      </c>
      <c r="EB28">
        <v>295.094</v>
      </c>
      <c r="EC28">
        <v>294.922</v>
      </c>
      <c r="ED28">
        <v>295.471</v>
      </c>
      <c r="EE28">
        <v>295.731</v>
      </c>
      <c r="EF28">
        <v>295.375</v>
      </c>
      <c r="EG28">
        <v>295.127</v>
      </c>
      <c r="EH28">
        <v>295.06</v>
      </c>
      <c r="EI28">
        <v>294.993</v>
      </c>
      <c r="EJ28">
        <v>294.075</v>
      </c>
      <c r="EK28">
        <v>293.352</v>
      </c>
      <c r="EL28">
        <v>293.765</v>
      </c>
      <c r="EM28">
        <v>294.76</v>
      </c>
      <c r="EN28">
        <v>295.153</v>
      </c>
      <c r="EO28">
        <v>294.867</v>
      </c>
      <c r="EP28">
        <v>294.755</v>
      </c>
      <c r="EQ28">
        <v>294.478</v>
      </c>
      <c r="ER28">
        <v>294.873</v>
      </c>
      <c r="ES28">
        <v>295.674</v>
      </c>
      <c r="ET28">
        <v>294.221</v>
      </c>
      <c r="EU28">
        <v>293.631</v>
      </c>
      <c r="EV28">
        <v>752.288</v>
      </c>
      <c r="EW28">
        <v>294.138</v>
      </c>
      <c r="EX28">
        <v>293.771</v>
      </c>
      <c r="EY28">
        <v>294.082</v>
      </c>
      <c r="FF28">
        <v>294.767</v>
      </c>
      <c r="FG28">
        <v>294.481</v>
      </c>
      <c r="FH28">
        <v>294.958</v>
      </c>
      <c r="FI28">
        <v>295.439</v>
      </c>
      <c r="FJ28">
        <v>295.427</v>
      </c>
      <c r="FK28">
        <v>295.325</v>
      </c>
      <c r="FL28">
        <v>294.66</v>
      </c>
      <c r="FM28">
        <v>295.383</v>
      </c>
      <c r="FN28">
        <v>297.472</v>
      </c>
      <c r="FO28">
        <v>296.237</v>
      </c>
      <c r="FW28">
        <v>296.925</v>
      </c>
      <c r="FX28">
        <v>296.383</v>
      </c>
      <c r="FY28">
        <v>295.279</v>
      </c>
      <c r="FZ28">
        <v>295.917</v>
      </c>
      <c r="GA28">
        <v>295.979</v>
      </c>
      <c r="GB28">
        <v>296.013</v>
      </c>
      <c r="GC28">
        <v>295.198</v>
      </c>
      <c r="GD28">
        <v>295.957</v>
      </c>
      <c r="GE28">
        <v>295.866</v>
      </c>
      <c r="GF28">
        <v>295.545</v>
      </c>
      <c r="GG28">
        <v>295.151</v>
      </c>
    </row>
    <row r="29" spans="1:189" ht="12.75">
      <c r="A29" s="6" t="s">
        <v>363</v>
      </c>
      <c r="B29">
        <v>297.025</v>
      </c>
      <c r="C29">
        <v>296.9</v>
      </c>
      <c r="F29">
        <v>295.771</v>
      </c>
      <c r="G29">
        <v>295.943</v>
      </c>
      <c r="H29">
        <v>296.189</v>
      </c>
      <c r="I29">
        <v>296.3</v>
      </c>
      <c r="J29">
        <v>299.285</v>
      </c>
      <c r="K29">
        <v>299.227</v>
      </c>
      <c r="P29">
        <v>296.924</v>
      </c>
      <c r="Q29">
        <v>296.671</v>
      </c>
      <c r="R29">
        <v>297.013</v>
      </c>
      <c r="S29">
        <v>297.012</v>
      </c>
      <c r="T29">
        <v>297.343</v>
      </c>
      <c r="U29">
        <v>297.36</v>
      </c>
      <c r="V29">
        <v>297.422</v>
      </c>
      <c r="W29">
        <v>297.512</v>
      </c>
      <c r="X29">
        <v>297.467</v>
      </c>
      <c r="Y29">
        <v>296.89</v>
      </c>
      <c r="Z29">
        <v>297.292</v>
      </c>
      <c r="AA29">
        <v>297.578</v>
      </c>
      <c r="AB29">
        <v>299.74</v>
      </c>
      <c r="AC29">
        <v>299.937</v>
      </c>
      <c r="AH29">
        <v>297.101</v>
      </c>
      <c r="AI29">
        <v>297.167</v>
      </c>
      <c r="AJ29">
        <v>295.857</v>
      </c>
      <c r="AK29">
        <v>295.818</v>
      </c>
      <c r="AN29">
        <v>295.103</v>
      </c>
      <c r="AO29">
        <v>294.689</v>
      </c>
      <c r="BN29">
        <v>295.346</v>
      </c>
      <c r="BO29">
        <v>295.349</v>
      </c>
      <c r="BP29">
        <v>295.645</v>
      </c>
      <c r="BQ29">
        <v>295.96</v>
      </c>
      <c r="BR29">
        <v>296.37</v>
      </c>
      <c r="BS29">
        <v>296.546</v>
      </c>
      <c r="CT29">
        <v>296.193</v>
      </c>
      <c r="CU29">
        <v>296.235</v>
      </c>
      <c r="CV29">
        <v>296.064</v>
      </c>
      <c r="CW29">
        <v>296.479</v>
      </c>
      <c r="CX29">
        <v>296.33</v>
      </c>
      <c r="CY29">
        <v>296.165</v>
      </c>
      <c r="CZ29">
        <v>296.87</v>
      </c>
      <c r="DA29">
        <v>296.836</v>
      </c>
      <c r="DR29">
        <v>295.391</v>
      </c>
      <c r="DS29">
        <v>289.317</v>
      </c>
      <c r="DT29">
        <v>291.47</v>
      </c>
      <c r="DU29">
        <v>294.478</v>
      </c>
      <c r="DV29">
        <v>296.127</v>
      </c>
      <c r="DW29">
        <v>295.563</v>
      </c>
      <c r="DX29">
        <v>295.364</v>
      </c>
      <c r="DY29">
        <v>295.323</v>
      </c>
      <c r="DZ29">
        <v>295.541</v>
      </c>
      <c r="EA29">
        <v>295.336</v>
      </c>
      <c r="EB29">
        <v>295.092</v>
      </c>
      <c r="EC29">
        <v>295.04</v>
      </c>
      <c r="ED29">
        <v>295.576</v>
      </c>
      <c r="EE29">
        <v>295.765</v>
      </c>
      <c r="EF29">
        <v>295.563</v>
      </c>
      <c r="EG29">
        <v>295.201</v>
      </c>
      <c r="EH29">
        <v>295.161</v>
      </c>
      <c r="EI29">
        <v>295.139</v>
      </c>
      <c r="EJ29">
        <v>294.291</v>
      </c>
      <c r="EK29">
        <v>293.923</v>
      </c>
      <c r="EL29">
        <v>294.15</v>
      </c>
      <c r="EM29">
        <v>294.963</v>
      </c>
      <c r="EN29">
        <v>295.139</v>
      </c>
      <c r="EO29">
        <v>295.028</v>
      </c>
      <c r="EP29">
        <v>294.93</v>
      </c>
      <c r="EQ29">
        <v>294.718</v>
      </c>
      <c r="ER29">
        <v>295.119</v>
      </c>
      <c r="ES29">
        <v>295.751</v>
      </c>
      <c r="ET29">
        <v>294.504</v>
      </c>
      <c r="EU29">
        <v>294.027</v>
      </c>
      <c r="EV29">
        <v>752.385</v>
      </c>
      <c r="EW29">
        <v>294.511</v>
      </c>
      <c r="EX29">
        <v>294.199</v>
      </c>
      <c r="EY29">
        <v>294.533</v>
      </c>
      <c r="FF29">
        <v>294.795</v>
      </c>
      <c r="FG29">
        <v>294.508</v>
      </c>
      <c r="FH29">
        <v>294.895</v>
      </c>
      <c r="FI29">
        <v>295.301</v>
      </c>
      <c r="FJ29">
        <v>295.303</v>
      </c>
      <c r="FK29">
        <v>295.333</v>
      </c>
      <c r="FL29">
        <v>294.801</v>
      </c>
      <c r="FM29">
        <v>295.374</v>
      </c>
      <c r="FN29">
        <v>297.387</v>
      </c>
      <c r="FO29">
        <v>296.059</v>
      </c>
      <c r="FW29">
        <v>296.788</v>
      </c>
      <c r="FX29">
        <v>296.243</v>
      </c>
      <c r="FY29">
        <v>295.506</v>
      </c>
      <c r="FZ29">
        <v>295.862</v>
      </c>
      <c r="GA29">
        <v>295.916</v>
      </c>
      <c r="GB29">
        <v>295.938</v>
      </c>
      <c r="GC29">
        <v>295.446</v>
      </c>
      <c r="GD29">
        <v>295.902</v>
      </c>
      <c r="GE29">
        <v>295.848</v>
      </c>
      <c r="GF29">
        <v>295.517</v>
      </c>
      <c r="GG29">
        <v>295.397</v>
      </c>
    </row>
    <row r="30" spans="1:189" ht="12.75">
      <c r="A30" s="6" t="s">
        <v>364</v>
      </c>
      <c r="B30">
        <v>297.264</v>
      </c>
      <c r="C30">
        <v>297.197</v>
      </c>
      <c r="F30">
        <v>295.899</v>
      </c>
      <c r="G30">
        <v>296.075</v>
      </c>
      <c r="H30">
        <v>296.241</v>
      </c>
      <c r="I30">
        <v>296.428</v>
      </c>
      <c r="J30">
        <v>299.216</v>
      </c>
      <c r="K30">
        <v>299.147</v>
      </c>
      <c r="P30">
        <v>296.91</v>
      </c>
      <c r="Q30">
        <v>296.626</v>
      </c>
      <c r="R30">
        <v>296.932</v>
      </c>
      <c r="S30">
        <v>296.897</v>
      </c>
      <c r="T30">
        <v>297.22</v>
      </c>
      <c r="U30">
        <v>297.279</v>
      </c>
      <c r="V30">
        <v>297.34</v>
      </c>
      <c r="W30">
        <v>297.443</v>
      </c>
      <c r="X30">
        <v>297.392</v>
      </c>
      <c r="Y30">
        <v>296.878</v>
      </c>
      <c r="Z30">
        <v>297.156</v>
      </c>
      <c r="AA30">
        <v>297.476</v>
      </c>
      <c r="AB30">
        <v>299.61</v>
      </c>
      <c r="AC30">
        <v>299.799</v>
      </c>
      <c r="AH30">
        <v>297.069</v>
      </c>
      <c r="AI30">
        <v>297.111</v>
      </c>
      <c r="AJ30">
        <v>296.033</v>
      </c>
      <c r="AK30">
        <v>295.967</v>
      </c>
      <c r="AN30">
        <v>295.138</v>
      </c>
      <c r="AO30">
        <v>294.688</v>
      </c>
      <c r="BN30">
        <v>295.583</v>
      </c>
      <c r="BO30">
        <v>295.561</v>
      </c>
      <c r="BP30">
        <v>295.799</v>
      </c>
      <c r="BQ30">
        <v>296.105</v>
      </c>
      <c r="BR30">
        <v>296.433</v>
      </c>
      <c r="BS30">
        <v>296.542</v>
      </c>
      <c r="CT30">
        <v>296.304</v>
      </c>
      <c r="CU30">
        <v>296.327</v>
      </c>
      <c r="CV30">
        <v>296.202</v>
      </c>
      <c r="CW30">
        <v>296.541</v>
      </c>
      <c r="CX30">
        <v>296.416</v>
      </c>
      <c r="CY30">
        <v>296.269</v>
      </c>
      <c r="CZ30">
        <v>296.911</v>
      </c>
      <c r="DA30">
        <v>296.931</v>
      </c>
      <c r="DR30">
        <v>295.393</v>
      </c>
      <c r="DS30">
        <v>288.115</v>
      </c>
      <c r="DT30">
        <v>291.468</v>
      </c>
      <c r="DU30">
        <v>294.563</v>
      </c>
      <c r="DV30">
        <v>296.009</v>
      </c>
      <c r="DW30">
        <v>295.55</v>
      </c>
      <c r="DX30">
        <v>295.426</v>
      </c>
      <c r="DY30">
        <v>295.335</v>
      </c>
      <c r="DZ30">
        <v>295.513</v>
      </c>
      <c r="EA30">
        <v>295.298</v>
      </c>
      <c r="EB30">
        <v>295.108</v>
      </c>
      <c r="EC30">
        <v>295.147</v>
      </c>
      <c r="ED30">
        <v>295.526</v>
      </c>
      <c r="EE30">
        <v>295.696</v>
      </c>
      <c r="EF30">
        <v>295.55</v>
      </c>
      <c r="EG30">
        <v>295.271</v>
      </c>
      <c r="EH30">
        <v>295.194</v>
      </c>
      <c r="EI30">
        <v>295.256</v>
      </c>
      <c r="EJ30">
        <v>294.475</v>
      </c>
      <c r="EK30">
        <v>294.247</v>
      </c>
      <c r="EL30">
        <v>294.419</v>
      </c>
      <c r="EM30">
        <v>295.062</v>
      </c>
      <c r="EN30">
        <v>295.144</v>
      </c>
      <c r="EO30">
        <v>295.146</v>
      </c>
      <c r="EP30">
        <v>295.036</v>
      </c>
      <c r="EQ30">
        <v>294.873</v>
      </c>
      <c r="ER30">
        <v>295.186</v>
      </c>
      <c r="ES30">
        <v>295.731</v>
      </c>
      <c r="ET30">
        <v>294.648</v>
      </c>
      <c r="EU30">
        <v>294.209</v>
      </c>
      <c r="EV30">
        <v>752.433</v>
      </c>
      <c r="EW30">
        <v>294.703</v>
      </c>
      <c r="EX30">
        <v>294.382</v>
      </c>
      <c r="EY30">
        <v>294.737</v>
      </c>
      <c r="FF30">
        <v>294.872</v>
      </c>
      <c r="FG30">
        <v>294.613</v>
      </c>
      <c r="FH30">
        <v>294.891</v>
      </c>
      <c r="FI30">
        <v>295.24</v>
      </c>
      <c r="FJ30">
        <v>295.279</v>
      </c>
      <c r="FK30">
        <v>295.379</v>
      </c>
      <c r="FL30">
        <v>294.956</v>
      </c>
      <c r="FM30">
        <v>295.403</v>
      </c>
      <c r="FN30">
        <v>297.309</v>
      </c>
      <c r="FO30">
        <v>295.851</v>
      </c>
      <c r="FW30">
        <v>296.669</v>
      </c>
      <c r="FX30">
        <v>296.123</v>
      </c>
      <c r="FY30">
        <v>295.591</v>
      </c>
      <c r="FZ30">
        <v>295.858</v>
      </c>
      <c r="GA30">
        <v>295.916</v>
      </c>
      <c r="GB30">
        <v>295.921</v>
      </c>
      <c r="GC30">
        <v>295.625</v>
      </c>
      <c r="GD30">
        <v>295.891</v>
      </c>
      <c r="GE30">
        <v>295.866</v>
      </c>
      <c r="GF30">
        <v>295.568</v>
      </c>
      <c r="GG30">
        <v>295.598</v>
      </c>
    </row>
    <row r="31" spans="1:189" ht="12.75">
      <c r="A31" s="6" t="s">
        <v>365</v>
      </c>
      <c r="B31">
        <v>297.461</v>
      </c>
      <c r="C31">
        <v>297.427</v>
      </c>
      <c r="F31">
        <v>296.035</v>
      </c>
      <c r="G31">
        <v>296.208</v>
      </c>
      <c r="H31">
        <v>296.306</v>
      </c>
      <c r="I31">
        <v>296.512</v>
      </c>
      <c r="J31">
        <v>299.171</v>
      </c>
      <c r="K31">
        <v>299.084</v>
      </c>
      <c r="P31">
        <v>296.898</v>
      </c>
      <c r="Q31">
        <v>296.615</v>
      </c>
      <c r="R31">
        <v>296.892</v>
      </c>
      <c r="S31">
        <v>296.843</v>
      </c>
      <c r="T31">
        <v>297.17</v>
      </c>
      <c r="U31">
        <v>297.222</v>
      </c>
      <c r="V31">
        <v>297.298</v>
      </c>
      <c r="W31">
        <v>297.413</v>
      </c>
      <c r="X31">
        <v>297.353</v>
      </c>
      <c r="Y31">
        <v>296.889</v>
      </c>
      <c r="Z31">
        <v>297.095</v>
      </c>
      <c r="AA31">
        <v>297.419</v>
      </c>
      <c r="AB31">
        <v>299.529</v>
      </c>
      <c r="AC31">
        <v>299.717</v>
      </c>
      <c r="AH31">
        <v>297.029</v>
      </c>
      <c r="AI31">
        <v>297.056</v>
      </c>
      <c r="AJ31">
        <v>296.171</v>
      </c>
      <c r="AK31">
        <v>296.058</v>
      </c>
      <c r="AN31">
        <v>295.196</v>
      </c>
      <c r="AO31">
        <v>294.747</v>
      </c>
      <c r="BN31">
        <v>295.714</v>
      </c>
      <c r="BO31">
        <v>295.679</v>
      </c>
      <c r="BP31">
        <v>295.876</v>
      </c>
      <c r="BQ31">
        <v>296.163</v>
      </c>
      <c r="BR31">
        <v>296.483</v>
      </c>
      <c r="BS31">
        <v>296.548</v>
      </c>
      <c r="CT31">
        <v>296.343</v>
      </c>
      <c r="CU31">
        <v>296.362</v>
      </c>
      <c r="CV31">
        <v>296.273</v>
      </c>
      <c r="CW31">
        <v>296.572</v>
      </c>
      <c r="CX31">
        <v>296.46</v>
      </c>
      <c r="CY31">
        <v>296.315</v>
      </c>
      <c r="CZ31">
        <v>296.917</v>
      </c>
      <c r="DA31">
        <v>296.955</v>
      </c>
      <c r="DR31">
        <v>295.377</v>
      </c>
      <c r="DS31">
        <v>289.002</v>
      </c>
      <c r="DT31">
        <v>291.384</v>
      </c>
      <c r="DU31">
        <v>294.56</v>
      </c>
      <c r="DV31">
        <v>295.944</v>
      </c>
      <c r="DW31">
        <v>295.56</v>
      </c>
      <c r="DX31">
        <v>295.496</v>
      </c>
      <c r="DY31">
        <v>295.322</v>
      </c>
      <c r="DZ31">
        <v>295.498</v>
      </c>
      <c r="EA31">
        <v>295.311</v>
      </c>
      <c r="EB31">
        <v>295.135</v>
      </c>
      <c r="EC31">
        <v>295.225</v>
      </c>
      <c r="ED31">
        <v>295.568</v>
      </c>
      <c r="EE31">
        <v>295.691</v>
      </c>
      <c r="EF31">
        <v>295.598</v>
      </c>
      <c r="EG31">
        <v>295.326</v>
      </c>
      <c r="EH31">
        <v>295.236</v>
      </c>
      <c r="EI31">
        <v>295.357</v>
      </c>
      <c r="EJ31">
        <v>294.637</v>
      </c>
      <c r="EK31">
        <v>294.487</v>
      </c>
      <c r="EL31">
        <v>294.648</v>
      </c>
      <c r="EM31">
        <v>295.118</v>
      </c>
      <c r="EN31">
        <v>295.177</v>
      </c>
      <c r="EO31">
        <v>295.277</v>
      </c>
      <c r="EP31">
        <v>295.102</v>
      </c>
      <c r="EQ31">
        <v>295.019</v>
      </c>
      <c r="ER31">
        <v>295.284</v>
      </c>
      <c r="ES31">
        <v>295.742</v>
      </c>
      <c r="ET31">
        <v>294.817</v>
      </c>
      <c r="EU31">
        <v>294.379</v>
      </c>
      <c r="EV31">
        <v>752.454</v>
      </c>
      <c r="EW31">
        <v>294.855</v>
      </c>
      <c r="EX31">
        <v>294.558</v>
      </c>
      <c r="EY31">
        <v>294.914</v>
      </c>
      <c r="FF31">
        <v>294.936</v>
      </c>
      <c r="FG31">
        <v>294.71</v>
      </c>
      <c r="FH31">
        <v>294.927</v>
      </c>
      <c r="FI31">
        <v>295.224</v>
      </c>
      <c r="FJ31">
        <v>295.276</v>
      </c>
      <c r="FK31">
        <v>295.424</v>
      </c>
      <c r="FL31">
        <v>295.091</v>
      </c>
      <c r="FM31">
        <v>295.445</v>
      </c>
      <c r="FN31">
        <v>297.294</v>
      </c>
      <c r="FO31">
        <v>295.769</v>
      </c>
      <c r="FW31">
        <v>296.632</v>
      </c>
      <c r="FX31">
        <v>296.081</v>
      </c>
      <c r="FY31">
        <v>295.682</v>
      </c>
      <c r="FZ31">
        <v>295.847</v>
      </c>
      <c r="GA31">
        <v>295.904</v>
      </c>
      <c r="GB31">
        <v>295.909</v>
      </c>
      <c r="GC31">
        <v>295.732</v>
      </c>
      <c r="GD31">
        <v>295.881</v>
      </c>
      <c r="GE31">
        <v>295.852</v>
      </c>
      <c r="GF31">
        <v>295.627</v>
      </c>
      <c r="GG31">
        <v>295.737</v>
      </c>
    </row>
    <row r="32" spans="1:189" ht="12.75">
      <c r="A32" s="6" t="s">
        <v>366</v>
      </c>
      <c r="B32">
        <v>297.625</v>
      </c>
      <c r="C32">
        <v>297.616</v>
      </c>
      <c r="F32">
        <v>296.232</v>
      </c>
      <c r="G32">
        <v>296.397</v>
      </c>
      <c r="H32">
        <v>296.43</v>
      </c>
      <c r="I32">
        <v>296.579</v>
      </c>
      <c r="J32">
        <v>299.122</v>
      </c>
      <c r="K32">
        <v>299.029</v>
      </c>
      <c r="P32">
        <v>296.884</v>
      </c>
      <c r="Q32">
        <v>296.601</v>
      </c>
      <c r="R32">
        <v>296.873</v>
      </c>
      <c r="S32">
        <v>296.854</v>
      </c>
      <c r="T32">
        <v>297.206</v>
      </c>
      <c r="U32">
        <v>297.264</v>
      </c>
      <c r="V32">
        <v>297.323</v>
      </c>
      <c r="W32">
        <v>297.434</v>
      </c>
      <c r="X32">
        <v>297.39</v>
      </c>
      <c r="Y32">
        <v>296.942</v>
      </c>
      <c r="Z32">
        <v>297.122</v>
      </c>
      <c r="AA32">
        <v>297.403</v>
      </c>
      <c r="AB32">
        <v>299.5</v>
      </c>
      <c r="AC32">
        <v>299.713</v>
      </c>
      <c r="AH32">
        <v>296.995</v>
      </c>
      <c r="AI32">
        <v>297.003</v>
      </c>
      <c r="AJ32">
        <v>296.263</v>
      </c>
      <c r="AK32">
        <v>296.153</v>
      </c>
      <c r="AN32">
        <v>295.27</v>
      </c>
      <c r="AO32">
        <v>294.781</v>
      </c>
      <c r="BN32">
        <v>295.812</v>
      </c>
      <c r="BO32">
        <v>295.782</v>
      </c>
      <c r="BP32">
        <v>295.932</v>
      </c>
      <c r="BQ32">
        <v>296.207</v>
      </c>
      <c r="BR32">
        <v>296.594</v>
      </c>
      <c r="BS32">
        <v>296.63</v>
      </c>
      <c r="CT32">
        <v>296.36</v>
      </c>
      <c r="CU32">
        <v>296.395</v>
      </c>
      <c r="CV32">
        <v>296.334</v>
      </c>
      <c r="CW32">
        <v>296.563</v>
      </c>
      <c r="CX32">
        <v>296.47</v>
      </c>
      <c r="CY32">
        <v>296.345</v>
      </c>
      <c r="CZ32">
        <v>296.903</v>
      </c>
      <c r="DA32">
        <v>296.963</v>
      </c>
      <c r="DR32">
        <v>295.333</v>
      </c>
      <c r="DS32">
        <v>288.813</v>
      </c>
      <c r="DT32">
        <v>291.333</v>
      </c>
      <c r="DU32">
        <v>294.578</v>
      </c>
      <c r="DV32">
        <v>295.865</v>
      </c>
      <c r="DW32">
        <v>295.588</v>
      </c>
      <c r="DX32">
        <v>295.561</v>
      </c>
      <c r="DY32">
        <v>295.277</v>
      </c>
      <c r="DZ32">
        <v>295.522</v>
      </c>
      <c r="EA32">
        <v>295.352</v>
      </c>
      <c r="EB32">
        <v>295.191</v>
      </c>
      <c r="EC32">
        <v>295.277</v>
      </c>
      <c r="ED32">
        <v>295.657</v>
      </c>
      <c r="EE32">
        <v>295.761</v>
      </c>
      <c r="EF32">
        <v>295.702</v>
      </c>
      <c r="EG32">
        <v>295.371</v>
      </c>
      <c r="EH32">
        <v>295.278</v>
      </c>
      <c r="EI32">
        <v>295.426</v>
      </c>
      <c r="EJ32">
        <v>294.779</v>
      </c>
      <c r="EK32">
        <v>294.67</v>
      </c>
      <c r="EL32">
        <v>294.817</v>
      </c>
      <c r="EM32">
        <v>295.18</v>
      </c>
      <c r="EN32">
        <v>295.202</v>
      </c>
      <c r="EO32">
        <v>295.35</v>
      </c>
      <c r="EP32">
        <v>295.182</v>
      </c>
      <c r="EQ32">
        <v>295.178</v>
      </c>
      <c r="ER32">
        <v>295.391</v>
      </c>
      <c r="ES32">
        <v>295.795</v>
      </c>
      <c r="ET32">
        <v>294.987</v>
      </c>
      <c r="EU32">
        <v>294.577</v>
      </c>
      <c r="EV32">
        <v>752.448</v>
      </c>
      <c r="EW32">
        <v>295.014</v>
      </c>
      <c r="EX32">
        <v>294.748</v>
      </c>
      <c r="EY32">
        <v>295.088</v>
      </c>
      <c r="FF32">
        <v>294.986</v>
      </c>
      <c r="FG32">
        <v>294.779</v>
      </c>
      <c r="FH32">
        <v>294.964</v>
      </c>
      <c r="FI32">
        <v>295.236</v>
      </c>
      <c r="FJ32">
        <v>295.295</v>
      </c>
      <c r="FK32">
        <v>295.474</v>
      </c>
      <c r="FL32">
        <v>295.214</v>
      </c>
      <c r="FM32">
        <v>295.5</v>
      </c>
      <c r="FN32">
        <v>297.35</v>
      </c>
      <c r="FO32">
        <v>295.814</v>
      </c>
      <c r="FW32">
        <v>296.656</v>
      </c>
      <c r="FX32">
        <v>296.108</v>
      </c>
      <c r="FY32">
        <v>295.801</v>
      </c>
      <c r="FZ32">
        <v>295.847</v>
      </c>
      <c r="GA32">
        <v>295.907</v>
      </c>
      <c r="GB32">
        <v>295.906</v>
      </c>
      <c r="GC32">
        <v>295.796</v>
      </c>
      <c r="GD32">
        <v>295.868</v>
      </c>
      <c r="GE32">
        <v>295.813</v>
      </c>
      <c r="GF32">
        <v>295.668</v>
      </c>
      <c r="GG32">
        <v>295.838</v>
      </c>
    </row>
    <row r="33" spans="1:189" ht="12.75">
      <c r="A33" s="6" t="s">
        <v>367</v>
      </c>
      <c r="B33">
        <v>297.735</v>
      </c>
      <c r="C33">
        <v>297.769</v>
      </c>
      <c r="F33">
        <v>296.342</v>
      </c>
      <c r="G33">
        <v>296.508</v>
      </c>
      <c r="H33">
        <v>296.466</v>
      </c>
      <c r="I33">
        <v>296.625</v>
      </c>
      <c r="J33">
        <v>299.079</v>
      </c>
      <c r="K33">
        <v>298.97</v>
      </c>
      <c r="P33">
        <v>296.871</v>
      </c>
      <c r="Q33">
        <v>296.595</v>
      </c>
      <c r="R33">
        <v>296.85</v>
      </c>
      <c r="S33">
        <v>296.823</v>
      </c>
      <c r="T33">
        <v>297.183</v>
      </c>
      <c r="U33">
        <v>297.252</v>
      </c>
      <c r="V33">
        <v>297.302</v>
      </c>
      <c r="W33">
        <v>297.422</v>
      </c>
      <c r="X33">
        <v>297.378</v>
      </c>
      <c r="Y33">
        <v>296.959</v>
      </c>
      <c r="Z33">
        <v>297.084</v>
      </c>
      <c r="AA33">
        <v>297.374</v>
      </c>
      <c r="AB33">
        <v>299.458</v>
      </c>
      <c r="AC33">
        <v>299.675</v>
      </c>
      <c r="AH33">
        <v>296.957</v>
      </c>
      <c r="AI33">
        <v>296.965</v>
      </c>
      <c r="AJ33">
        <v>296.338</v>
      </c>
      <c r="AK33">
        <v>296.222</v>
      </c>
      <c r="AN33">
        <v>295.306</v>
      </c>
      <c r="AO33">
        <v>294.857</v>
      </c>
      <c r="BN33">
        <v>295.924</v>
      </c>
      <c r="BO33">
        <v>295.874</v>
      </c>
      <c r="BP33">
        <v>295.992</v>
      </c>
      <c r="BQ33">
        <v>296.25</v>
      </c>
      <c r="BR33">
        <v>296.637</v>
      </c>
      <c r="BS33">
        <v>296.663</v>
      </c>
      <c r="CT33">
        <v>296.39</v>
      </c>
      <c r="CU33">
        <v>296.41</v>
      </c>
      <c r="CV33">
        <v>296.369</v>
      </c>
      <c r="CW33">
        <v>296.589</v>
      </c>
      <c r="CX33">
        <v>296.503</v>
      </c>
      <c r="CY33">
        <v>296.365</v>
      </c>
      <c r="CZ33">
        <v>296.887</v>
      </c>
      <c r="DA33">
        <v>296.959</v>
      </c>
      <c r="DR33">
        <v>295.274</v>
      </c>
      <c r="DS33">
        <v>288.627</v>
      </c>
      <c r="DT33">
        <v>291.215</v>
      </c>
      <c r="DU33">
        <v>294.587</v>
      </c>
      <c r="DV33">
        <v>295.782</v>
      </c>
      <c r="DW33">
        <v>295.58</v>
      </c>
      <c r="DX33">
        <v>295.628</v>
      </c>
      <c r="DY33">
        <v>295.237</v>
      </c>
      <c r="DZ33">
        <v>295.523</v>
      </c>
      <c r="EA33">
        <v>295.355</v>
      </c>
      <c r="EB33">
        <v>295.224</v>
      </c>
      <c r="EC33">
        <v>295.296</v>
      </c>
      <c r="ED33">
        <v>295.675</v>
      </c>
      <c r="EE33">
        <v>295.772</v>
      </c>
      <c r="EF33">
        <v>295.701</v>
      </c>
      <c r="EG33">
        <v>295.351</v>
      </c>
      <c r="EH33">
        <v>295.289</v>
      </c>
      <c r="EI33">
        <v>295.496</v>
      </c>
      <c r="EJ33">
        <v>294.874</v>
      </c>
      <c r="EK33">
        <v>294.801</v>
      </c>
      <c r="EL33">
        <v>294.936</v>
      </c>
      <c r="EM33">
        <v>295.222</v>
      </c>
      <c r="EN33">
        <v>295.229</v>
      </c>
      <c r="EO33">
        <v>295.367</v>
      </c>
      <c r="EP33">
        <v>295.242</v>
      </c>
      <c r="EQ33">
        <v>295.27</v>
      </c>
      <c r="ER33">
        <v>295.434</v>
      </c>
      <c r="ES33">
        <v>295.831</v>
      </c>
      <c r="ET33">
        <v>295.11</v>
      </c>
      <c r="EU33">
        <v>294.718</v>
      </c>
      <c r="EV33">
        <v>752.395</v>
      </c>
      <c r="EW33">
        <v>295.097</v>
      </c>
      <c r="EX33">
        <v>294.873</v>
      </c>
      <c r="EY33">
        <v>295.209</v>
      </c>
      <c r="FF33">
        <v>295.023</v>
      </c>
      <c r="FG33">
        <v>294.819</v>
      </c>
      <c r="FH33">
        <v>295.007</v>
      </c>
      <c r="FI33">
        <v>295.251</v>
      </c>
      <c r="FJ33">
        <v>295.316</v>
      </c>
      <c r="FK33">
        <v>295.517</v>
      </c>
      <c r="FL33">
        <v>295.298</v>
      </c>
      <c r="FM33">
        <v>295.546</v>
      </c>
      <c r="FN33">
        <v>297.359</v>
      </c>
      <c r="FO33">
        <v>295.795</v>
      </c>
      <c r="FW33">
        <v>296.636</v>
      </c>
      <c r="FX33">
        <v>296.099</v>
      </c>
      <c r="FY33">
        <v>295.826</v>
      </c>
      <c r="FZ33">
        <v>295.832</v>
      </c>
      <c r="GA33">
        <v>295.898</v>
      </c>
      <c r="GB33">
        <v>295.895</v>
      </c>
      <c r="GC33">
        <v>295.826</v>
      </c>
      <c r="GD33">
        <v>295.867</v>
      </c>
      <c r="GE33">
        <v>295.766</v>
      </c>
      <c r="GF33">
        <v>295.709</v>
      </c>
      <c r="GG33">
        <v>295.886</v>
      </c>
    </row>
    <row r="34" spans="1:189" ht="12.75">
      <c r="A34" s="6" t="s">
        <v>368</v>
      </c>
      <c r="B34">
        <v>297.814</v>
      </c>
      <c r="C34">
        <v>297.875</v>
      </c>
      <c r="F34">
        <v>296.415</v>
      </c>
      <c r="G34">
        <v>296.593</v>
      </c>
      <c r="H34">
        <v>296.481</v>
      </c>
      <c r="I34">
        <v>296.646</v>
      </c>
      <c r="J34">
        <v>299.033</v>
      </c>
      <c r="K34">
        <v>298.934</v>
      </c>
      <c r="P34">
        <v>296.873</v>
      </c>
      <c r="Q34">
        <v>296.577</v>
      </c>
      <c r="R34">
        <v>296.837</v>
      </c>
      <c r="S34">
        <v>296.815</v>
      </c>
      <c r="T34">
        <v>297.159</v>
      </c>
      <c r="U34">
        <v>297.233</v>
      </c>
      <c r="V34">
        <v>297.28</v>
      </c>
      <c r="W34">
        <v>297.407</v>
      </c>
      <c r="X34">
        <v>297.359</v>
      </c>
      <c r="Y34">
        <v>296.967</v>
      </c>
      <c r="Z34">
        <v>297.074</v>
      </c>
      <c r="AA34">
        <v>297.342</v>
      </c>
      <c r="AB34">
        <v>299.416</v>
      </c>
      <c r="AC34">
        <v>299.621</v>
      </c>
      <c r="AH34">
        <v>296.955</v>
      </c>
      <c r="AI34">
        <v>296.921</v>
      </c>
      <c r="AJ34">
        <v>296.398</v>
      </c>
      <c r="AK34">
        <v>296.248</v>
      </c>
      <c r="AN34">
        <v>295.382</v>
      </c>
      <c r="AO34">
        <v>294.958</v>
      </c>
      <c r="BN34">
        <v>296.049</v>
      </c>
      <c r="BO34">
        <v>295.994</v>
      </c>
      <c r="BP34">
        <v>296.078</v>
      </c>
      <c r="BQ34">
        <v>296.329</v>
      </c>
      <c r="BR34">
        <v>296.707</v>
      </c>
      <c r="BS34">
        <v>296.719</v>
      </c>
      <c r="CT34">
        <v>296.446</v>
      </c>
      <c r="CU34">
        <v>296.448</v>
      </c>
      <c r="CV34">
        <v>296.426</v>
      </c>
      <c r="CW34">
        <v>296.605</v>
      </c>
      <c r="CX34">
        <v>296.566</v>
      </c>
      <c r="CY34">
        <v>296.414</v>
      </c>
      <c r="CZ34">
        <v>296.904</v>
      </c>
      <c r="DA34">
        <v>296.994</v>
      </c>
      <c r="DR34">
        <v>295.246</v>
      </c>
      <c r="DS34">
        <v>289.469</v>
      </c>
      <c r="DT34">
        <v>291.215</v>
      </c>
      <c r="DU34">
        <v>294.564</v>
      </c>
      <c r="DV34">
        <v>295.77</v>
      </c>
      <c r="DW34">
        <v>295.629</v>
      </c>
      <c r="DX34">
        <v>295.685</v>
      </c>
      <c r="DY34">
        <v>295.228</v>
      </c>
      <c r="DZ34">
        <v>295.531</v>
      </c>
      <c r="EA34">
        <v>295.392</v>
      </c>
      <c r="EB34">
        <v>295.268</v>
      </c>
      <c r="EC34">
        <v>295.317</v>
      </c>
      <c r="ED34">
        <v>295.72</v>
      </c>
      <c r="EE34">
        <v>295.776</v>
      </c>
      <c r="EF34">
        <v>295.729</v>
      </c>
      <c r="EG34">
        <v>295.361</v>
      </c>
      <c r="EH34">
        <v>295.322</v>
      </c>
      <c r="EI34">
        <v>295.529</v>
      </c>
      <c r="EJ34">
        <v>294.973</v>
      </c>
      <c r="EK34">
        <v>294.929</v>
      </c>
      <c r="EL34">
        <v>295.055</v>
      </c>
      <c r="EM34">
        <v>295.279</v>
      </c>
      <c r="EN34">
        <v>295.282</v>
      </c>
      <c r="EO34">
        <v>295.437</v>
      </c>
      <c r="EP34">
        <v>295.289</v>
      </c>
      <c r="EQ34">
        <v>295.354</v>
      </c>
      <c r="ER34">
        <v>295.497</v>
      </c>
      <c r="ES34">
        <v>295.842</v>
      </c>
      <c r="ET34">
        <v>295.202</v>
      </c>
      <c r="EU34">
        <v>294.849</v>
      </c>
      <c r="EV34">
        <v>752.378</v>
      </c>
      <c r="EW34">
        <v>295.186</v>
      </c>
      <c r="EX34">
        <v>294.959</v>
      </c>
      <c r="EY34">
        <v>295.322</v>
      </c>
      <c r="FF34">
        <v>295.03</v>
      </c>
      <c r="FG34">
        <v>294.831</v>
      </c>
      <c r="FH34">
        <v>295.023</v>
      </c>
      <c r="FI34">
        <v>295.254</v>
      </c>
      <c r="FJ34">
        <v>295.327</v>
      </c>
      <c r="FK34">
        <v>295.54</v>
      </c>
      <c r="FL34">
        <v>295.361</v>
      </c>
      <c r="FM34">
        <v>295.574</v>
      </c>
      <c r="FN34">
        <v>297.356</v>
      </c>
      <c r="FO34">
        <v>295.777</v>
      </c>
      <c r="FW34">
        <v>296.592</v>
      </c>
      <c r="FX34">
        <v>296.068</v>
      </c>
      <c r="FY34">
        <v>295.842</v>
      </c>
      <c r="FZ34">
        <v>295.814</v>
      </c>
      <c r="GA34">
        <v>295.891</v>
      </c>
      <c r="GB34">
        <v>295.889</v>
      </c>
      <c r="GC34">
        <v>295.854</v>
      </c>
      <c r="GD34">
        <v>295.846</v>
      </c>
      <c r="GE34">
        <v>295.733</v>
      </c>
      <c r="GF34">
        <v>295.728</v>
      </c>
      <c r="GG34">
        <v>295.926</v>
      </c>
    </row>
    <row r="35" spans="1:189" ht="12.75">
      <c r="A35" s="6" t="s">
        <v>369</v>
      </c>
      <c r="B35">
        <v>297.887</v>
      </c>
      <c r="C35">
        <v>297.962</v>
      </c>
      <c r="F35">
        <v>296.422</v>
      </c>
      <c r="G35">
        <v>296.603</v>
      </c>
      <c r="H35">
        <v>296.433</v>
      </c>
      <c r="I35">
        <v>296.684</v>
      </c>
      <c r="J35">
        <v>298.995</v>
      </c>
      <c r="K35">
        <v>298.895</v>
      </c>
      <c r="P35">
        <v>296.862</v>
      </c>
      <c r="Q35">
        <v>296.559</v>
      </c>
      <c r="R35">
        <v>296.831</v>
      </c>
      <c r="S35">
        <v>296.758</v>
      </c>
      <c r="T35">
        <v>297.061</v>
      </c>
      <c r="U35">
        <v>297.161</v>
      </c>
      <c r="V35">
        <v>297.213</v>
      </c>
      <c r="W35">
        <v>297.342</v>
      </c>
      <c r="X35">
        <v>297.281</v>
      </c>
      <c r="Y35">
        <v>296.933</v>
      </c>
      <c r="Z35">
        <v>296.989</v>
      </c>
      <c r="AA35">
        <v>297.25</v>
      </c>
      <c r="AB35">
        <v>299.34</v>
      </c>
      <c r="AC35">
        <v>299.535</v>
      </c>
      <c r="AH35">
        <v>296.932</v>
      </c>
      <c r="AI35">
        <v>296.873</v>
      </c>
      <c r="AJ35">
        <v>296.455</v>
      </c>
      <c r="AK35">
        <v>296.306</v>
      </c>
      <c r="AN35">
        <v>295.474</v>
      </c>
      <c r="AO35">
        <v>295.033</v>
      </c>
      <c r="BN35">
        <v>296.159</v>
      </c>
      <c r="BO35">
        <v>296.094</v>
      </c>
      <c r="BP35">
        <v>296.158</v>
      </c>
      <c r="BQ35">
        <v>296.393</v>
      </c>
      <c r="BR35">
        <v>296.681</v>
      </c>
      <c r="BS35">
        <v>296.698</v>
      </c>
      <c r="CT35">
        <v>296.484</v>
      </c>
      <c r="CU35">
        <v>296.485</v>
      </c>
      <c r="CV35">
        <v>296.476</v>
      </c>
      <c r="CW35">
        <v>296.648</v>
      </c>
      <c r="CX35">
        <v>296.592</v>
      </c>
      <c r="CY35">
        <v>296.455</v>
      </c>
      <c r="CZ35">
        <v>296.902</v>
      </c>
      <c r="DA35">
        <v>297.013</v>
      </c>
      <c r="DR35">
        <v>295.216</v>
      </c>
      <c r="DS35">
        <v>288.248</v>
      </c>
      <c r="DT35">
        <v>291.176</v>
      </c>
      <c r="DU35">
        <v>294.594</v>
      </c>
      <c r="DV35">
        <v>295.772</v>
      </c>
      <c r="DW35">
        <v>295.656</v>
      </c>
      <c r="DX35">
        <v>295.758</v>
      </c>
      <c r="DY35">
        <v>295.196</v>
      </c>
      <c r="DZ35">
        <v>295.547</v>
      </c>
      <c r="EA35">
        <v>295.407</v>
      </c>
      <c r="EB35">
        <v>295.301</v>
      </c>
      <c r="EC35">
        <v>295.355</v>
      </c>
      <c r="ED35">
        <v>295.677</v>
      </c>
      <c r="EE35">
        <v>295.745</v>
      </c>
      <c r="EF35">
        <v>295.685</v>
      </c>
      <c r="EG35">
        <v>295.374</v>
      </c>
      <c r="EH35">
        <v>295.343</v>
      </c>
      <c r="EI35">
        <v>295.563</v>
      </c>
      <c r="EJ35">
        <v>295.049</v>
      </c>
      <c r="EK35">
        <v>295.026</v>
      </c>
      <c r="EL35">
        <v>295.146</v>
      </c>
      <c r="EM35">
        <v>295.29</v>
      </c>
      <c r="EN35">
        <v>295.314</v>
      </c>
      <c r="EO35">
        <v>295.471</v>
      </c>
      <c r="EP35">
        <v>295.339</v>
      </c>
      <c r="EQ35">
        <v>295.405</v>
      </c>
      <c r="ER35">
        <v>295.466</v>
      </c>
      <c r="ES35">
        <v>295.798</v>
      </c>
      <c r="ET35">
        <v>295.25</v>
      </c>
      <c r="EU35">
        <v>294.897</v>
      </c>
      <c r="EV35">
        <v>752.328</v>
      </c>
      <c r="EW35">
        <v>295.222</v>
      </c>
      <c r="EX35">
        <v>294.958</v>
      </c>
      <c r="EY35">
        <v>295.336</v>
      </c>
      <c r="FF35">
        <v>295.07</v>
      </c>
      <c r="FG35">
        <v>294.868</v>
      </c>
      <c r="FH35">
        <v>295.076</v>
      </c>
      <c r="FI35">
        <v>295.29</v>
      </c>
      <c r="FJ35">
        <v>295.364</v>
      </c>
      <c r="FK35">
        <v>295.584</v>
      </c>
      <c r="FL35">
        <v>295.44</v>
      </c>
      <c r="FM35">
        <v>295.623</v>
      </c>
      <c r="FN35">
        <v>297.356</v>
      </c>
      <c r="FO35">
        <v>295.719</v>
      </c>
      <c r="FW35">
        <v>296.536</v>
      </c>
      <c r="FX35">
        <v>296.025</v>
      </c>
      <c r="FY35">
        <v>295.803</v>
      </c>
      <c r="FZ35">
        <v>295.821</v>
      </c>
      <c r="GA35">
        <v>295.897</v>
      </c>
      <c r="GB35">
        <v>295.898</v>
      </c>
      <c r="GC35">
        <v>295.876</v>
      </c>
      <c r="GD35">
        <v>295.851</v>
      </c>
      <c r="GE35">
        <v>295.715</v>
      </c>
      <c r="GF35">
        <v>295.763</v>
      </c>
      <c r="GG35">
        <v>295.96</v>
      </c>
    </row>
    <row r="36" spans="1:189" ht="12.75">
      <c r="A36" s="6" t="s">
        <v>370</v>
      </c>
      <c r="B36">
        <v>297.928</v>
      </c>
      <c r="C36">
        <v>298.011</v>
      </c>
      <c r="F36">
        <v>296.446</v>
      </c>
      <c r="G36">
        <v>296.629</v>
      </c>
      <c r="H36">
        <v>296.412</v>
      </c>
      <c r="I36">
        <v>296.714</v>
      </c>
      <c r="J36">
        <v>298.963</v>
      </c>
      <c r="K36">
        <v>298.859</v>
      </c>
      <c r="P36">
        <v>296.85</v>
      </c>
      <c r="Q36">
        <v>296.558</v>
      </c>
      <c r="R36">
        <v>296.816</v>
      </c>
      <c r="S36">
        <v>296.725</v>
      </c>
      <c r="T36">
        <v>297.014</v>
      </c>
      <c r="U36">
        <v>297.111</v>
      </c>
      <c r="V36">
        <v>297.163</v>
      </c>
      <c r="W36">
        <v>297.286</v>
      </c>
      <c r="X36">
        <v>297.232</v>
      </c>
      <c r="Y36">
        <v>296.922</v>
      </c>
      <c r="Z36">
        <v>296.937</v>
      </c>
      <c r="AA36">
        <v>297.171</v>
      </c>
      <c r="AB36">
        <v>299.268</v>
      </c>
      <c r="AC36">
        <v>299.453</v>
      </c>
      <c r="AH36">
        <v>296.91</v>
      </c>
      <c r="AI36">
        <v>296.842</v>
      </c>
      <c r="AJ36">
        <v>296.474</v>
      </c>
      <c r="AK36">
        <v>296.313</v>
      </c>
      <c r="AN36">
        <v>295.554</v>
      </c>
      <c r="AO36">
        <v>295.129</v>
      </c>
      <c r="BN36">
        <v>296.256</v>
      </c>
      <c r="BO36">
        <v>296.181</v>
      </c>
      <c r="BP36">
        <v>296.234</v>
      </c>
      <c r="BQ36">
        <v>296.452</v>
      </c>
      <c r="BR36">
        <v>296.672</v>
      </c>
      <c r="BS36">
        <v>296.696</v>
      </c>
      <c r="CT36">
        <v>296.532</v>
      </c>
      <c r="CU36">
        <v>296.527</v>
      </c>
      <c r="CV36">
        <v>296.526</v>
      </c>
      <c r="CW36">
        <v>296.693</v>
      </c>
      <c r="CX36">
        <v>296.632</v>
      </c>
      <c r="CY36">
        <v>296.473</v>
      </c>
      <c r="CZ36">
        <v>296.939</v>
      </c>
      <c r="DA36">
        <v>297.025</v>
      </c>
      <c r="DR36">
        <v>295.204</v>
      </c>
      <c r="DS36">
        <v>289.081</v>
      </c>
      <c r="DT36">
        <v>291.246</v>
      </c>
      <c r="DU36">
        <v>294.628</v>
      </c>
      <c r="DV36">
        <v>295.738</v>
      </c>
      <c r="DW36">
        <v>295.67</v>
      </c>
      <c r="DX36">
        <v>295.799</v>
      </c>
      <c r="DY36">
        <v>295.188</v>
      </c>
      <c r="DZ36">
        <v>295.55</v>
      </c>
      <c r="EA36">
        <v>295.446</v>
      </c>
      <c r="EB36">
        <v>295.336</v>
      </c>
      <c r="EC36">
        <v>295.389</v>
      </c>
      <c r="ED36">
        <v>295.681</v>
      </c>
      <c r="EE36">
        <v>295.723</v>
      </c>
      <c r="EF36">
        <v>295.666</v>
      </c>
      <c r="EG36">
        <v>295.4</v>
      </c>
      <c r="EH36">
        <v>295.377</v>
      </c>
      <c r="EI36">
        <v>295.61</v>
      </c>
      <c r="EJ36">
        <v>295.113</v>
      </c>
      <c r="EK36">
        <v>295.112</v>
      </c>
      <c r="EL36">
        <v>295.224</v>
      </c>
      <c r="EM36">
        <v>295.329</v>
      </c>
      <c r="EN36">
        <v>295.363</v>
      </c>
      <c r="EO36">
        <v>295.514</v>
      </c>
      <c r="EP36">
        <v>295.397</v>
      </c>
      <c r="EQ36">
        <v>295.46</v>
      </c>
      <c r="ER36">
        <v>295.474</v>
      </c>
      <c r="ES36">
        <v>295.756</v>
      </c>
      <c r="ET36">
        <v>295.29</v>
      </c>
      <c r="EU36">
        <v>294.981</v>
      </c>
      <c r="EV36">
        <v>752.292</v>
      </c>
      <c r="EW36">
        <v>295.275</v>
      </c>
      <c r="EX36">
        <v>295.024</v>
      </c>
      <c r="EY36">
        <v>295.374</v>
      </c>
      <c r="FF36">
        <v>295.081</v>
      </c>
      <c r="FG36">
        <v>294.882</v>
      </c>
      <c r="FH36">
        <v>295.107</v>
      </c>
      <c r="FI36">
        <v>295.303</v>
      </c>
      <c r="FJ36">
        <v>295.381</v>
      </c>
      <c r="FK36">
        <v>295.612</v>
      </c>
      <c r="FL36">
        <v>295.481</v>
      </c>
      <c r="FM36">
        <v>295.642</v>
      </c>
      <c r="FN36">
        <v>297.351</v>
      </c>
      <c r="FO36">
        <v>295.682</v>
      </c>
      <c r="FW36">
        <v>296.465</v>
      </c>
      <c r="FX36">
        <v>295.973</v>
      </c>
      <c r="FY36">
        <v>295.767</v>
      </c>
      <c r="FZ36">
        <v>295.812</v>
      </c>
      <c r="GA36">
        <v>295.895</v>
      </c>
      <c r="GB36">
        <v>295.899</v>
      </c>
      <c r="GC36">
        <v>295.895</v>
      </c>
      <c r="GD36">
        <v>295.842</v>
      </c>
      <c r="GE36">
        <v>295.688</v>
      </c>
      <c r="GF36">
        <v>295.79</v>
      </c>
      <c r="GG36">
        <v>295.983</v>
      </c>
    </row>
    <row r="37" spans="1:189" ht="12.75">
      <c r="A37" s="6" t="s">
        <v>371</v>
      </c>
      <c r="B37">
        <v>297.966</v>
      </c>
      <c r="C37">
        <v>298.065</v>
      </c>
      <c r="F37">
        <v>296.481</v>
      </c>
      <c r="G37">
        <v>296.662</v>
      </c>
      <c r="H37">
        <v>296.409</v>
      </c>
      <c r="I37">
        <v>296.737</v>
      </c>
      <c r="J37">
        <v>298.931</v>
      </c>
      <c r="K37">
        <v>298.827</v>
      </c>
      <c r="P37">
        <v>296.843</v>
      </c>
      <c r="Q37">
        <v>296.543</v>
      </c>
      <c r="R37">
        <v>296.812</v>
      </c>
      <c r="S37">
        <v>296.708</v>
      </c>
      <c r="T37">
        <v>296.979</v>
      </c>
      <c r="U37">
        <v>297.087</v>
      </c>
      <c r="V37">
        <v>297.146</v>
      </c>
      <c r="W37">
        <v>297.267</v>
      </c>
      <c r="X37">
        <v>297.206</v>
      </c>
      <c r="Y37">
        <v>296.899</v>
      </c>
      <c r="Z37">
        <v>296.907</v>
      </c>
      <c r="AA37">
        <v>297.14</v>
      </c>
      <c r="AB37">
        <v>299.224</v>
      </c>
      <c r="AC37">
        <v>299.401</v>
      </c>
      <c r="AH37">
        <v>296.898</v>
      </c>
      <c r="AI37">
        <v>296.824</v>
      </c>
      <c r="AJ37">
        <v>296.529</v>
      </c>
      <c r="AK37">
        <v>296.364</v>
      </c>
      <c r="AN37">
        <v>295.649</v>
      </c>
      <c r="AO37">
        <v>295.226</v>
      </c>
      <c r="BN37">
        <v>296.363</v>
      </c>
      <c r="BO37">
        <v>296.279</v>
      </c>
      <c r="BP37">
        <v>296.322</v>
      </c>
      <c r="BQ37">
        <v>296.528</v>
      </c>
      <c r="BR37">
        <v>296.713</v>
      </c>
      <c r="BS37">
        <v>296.743</v>
      </c>
      <c r="CT37">
        <v>296.574</v>
      </c>
      <c r="CU37">
        <v>296.58</v>
      </c>
      <c r="CV37">
        <v>296.593</v>
      </c>
      <c r="CW37">
        <v>296.727</v>
      </c>
      <c r="CX37">
        <v>296.703</v>
      </c>
      <c r="CY37">
        <v>296.545</v>
      </c>
      <c r="CZ37">
        <v>296.966</v>
      </c>
      <c r="DA37">
        <v>297.08</v>
      </c>
      <c r="DR37">
        <v>295.202</v>
      </c>
      <c r="DS37">
        <v>288.492</v>
      </c>
      <c r="DT37">
        <v>291.283</v>
      </c>
      <c r="DU37">
        <v>294.624</v>
      </c>
      <c r="DV37">
        <v>295.769</v>
      </c>
      <c r="DW37">
        <v>295.727</v>
      </c>
      <c r="DX37">
        <v>295.875</v>
      </c>
      <c r="DY37">
        <v>295.197</v>
      </c>
      <c r="DZ37">
        <v>295.591</v>
      </c>
      <c r="EA37">
        <v>295.491</v>
      </c>
      <c r="EB37">
        <v>295.371</v>
      </c>
      <c r="EC37">
        <v>295.423</v>
      </c>
      <c r="ED37">
        <v>295.728</v>
      </c>
      <c r="EE37">
        <v>295.759</v>
      </c>
      <c r="EF37">
        <v>295.697</v>
      </c>
      <c r="EG37">
        <v>295.405</v>
      </c>
      <c r="EH37">
        <v>295.428</v>
      </c>
      <c r="EI37">
        <v>295.667</v>
      </c>
      <c r="EJ37">
        <v>295.185</v>
      </c>
      <c r="EK37">
        <v>295.212</v>
      </c>
      <c r="EL37">
        <v>295.3</v>
      </c>
      <c r="EM37">
        <v>295.385</v>
      </c>
      <c r="EN37">
        <v>295.411</v>
      </c>
      <c r="EO37">
        <v>295.577</v>
      </c>
      <c r="EP37">
        <v>295.447</v>
      </c>
      <c r="EQ37">
        <v>295.512</v>
      </c>
      <c r="ER37">
        <v>295.515</v>
      </c>
      <c r="ES37">
        <v>295.778</v>
      </c>
      <c r="ET37">
        <v>295.373</v>
      </c>
      <c r="EU37">
        <v>295.069</v>
      </c>
      <c r="EV37">
        <v>752.296</v>
      </c>
      <c r="EW37">
        <v>295.34</v>
      </c>
      <c r="EX37">
        <v>295.087</v>
      </c>
      <c r="EY37">
        <v>295.444</v>
      </c>
      <c r="FF37">
        <v>295.091</v>
      </c>
      <c r="FG37">
        <v>294.896</v>
      </c>
      <c r="FH37">
        <v>295.135</v>
      </c>
      <c r="FI37">
        <v>295.332</v>
      </c>
      <c r="FJ37">
        <v>295.413</v>
      </c>
      <c r="FK37">
        <v>295.638</v>
      </c>
      <c r="FL37">
        <v>295.525</v>
      </c>
      <c r="FM37">
        <v>295.676</v>
      </c>
      <c r="FN37">
        <v>297.367</v>
      </c>
      <c r="FO37">
        <v>295.682</v>
      </c>
      <c r="FW37">
        <v>296.434</v>
      </c>
      <c r="FX37">
        <v>295.968</v>
      </c>
      <c r="FY37">
        <v>295.771</v>
      </c>
      <c r="FZ37">
        <v>295.81</v>
      </c>
      <c r="GA37">
        <v>295.895</v>
      </c>
      <c r="GB37">
        <v>295.907</v>
      </c>
      <c r="GC37">
        <v>295.912</v>
      </c>
      <c r="GD37">
        <v>295.847</v>
      </c>
      <c r="GE37">
        <v>295.666</v>
      </c>
      <c r="GF37">
        <v>295.802</v>
      </c>
      <c r="GG37">
        <v>296.005</v>
      </c>
    </row>
    <row r="38" spans="1:189" ht="12.75">
      <c r="A38" s="6" t="s">
        <v>372</v>
      </c>
      <c r="B38">
        <v>298.004</v>
      </c>
      <c r="C38">
        <v>298.102</v>
      </c>
      <c r="F38">
        <v>296.468</v>
      </c>
      <c r="G38">
        <v>296.653</v>
      </c>
      <c r="H38">
        <v>296.377</v>
      </c>
      <c r="I38">
        <v>296.754</v>
      </c>
      <c r="J38">
        <v>298.892</v>
      </c>
      <c r="K38">
        <v>298.791</v>
      </c>
      <c r="P38">
        <v>296.83</v>
      </c>
      <c r="Q38">
        <v>296.535</v>
      </c>
      <c r="R38">
        <v>296.791</v>
      </c>
      <c r="S38">
        <v>296.661</v>
      </c>
      <c r="T38">
        <v>296.901</v>
      </c>
      <c r="U38">
        <v>297.02</v>
      </c>
      <c r="V38">
        <v>297.08</v>
      </c>
      <c r="W38">
        <v>297.21</v>
      </c>
      <c r="X38">
        <v>297.132</v>
      </c>
      <c r="Y38">
        <v>296.878</v>
      </c>
      <c r="Z38">
        <v>296.843</v>
      </c>
      <c r="AA38">
        <v>297.075</v>
      </c>
      <c r="AB38">
        <v>299.139</v>
      </c>
      <c r="AC38">
        <v>299.32</v>
      </c>
      <c r="AH38">
        <v>296.884</v>
      </c>
      <c r="AI38">
        <v>296.799</v>
      </c>
      <c r="AJ38">
        <v>296.543</v>
      </c>
      <c r="AK38">
        <v>296.38</v>
      </c>
      <c r="AN38">
        <v>295.696</v>
      </c>
      <c r="AO38">
        <v>295.32</v>
      </c>
      <c r="BN38">
        <v>296.443</v>
      </c>
      <c r="BO38">
        <v>296.355</v>
      </c>
      <c r="BP38">
        <v>296.378</v>
      </c>
      <c r="BQ38">
        <v>296.574</v>
      </c>
      <c r="BR38">
        <v>296.684</v>
      </c>
      <c r="BS38">
        <v>296.714</v>
      </c>
      <c r="CT38">
        <v>296.603</v>
      </c>
      <c r="CU38">
        <v>296.608</v>
      </c>
      <c r="CV38">
        <v>296.613</v>
      </c>
      <c r="CW38">
        <v>296.73</v>
      </c>
      <c r="CX38">
        <v>296.722</v>
      </c>
      <c r="CY38">
        <v>296.564</v>
      </c>
      <c r="CZ38">
        <v>296.959</v>
      </c>
      <c r="DA38">
        <v>297.108</v>
      </c>
      <c r="DR38">
        <v>295.178</v>
      </c>
      <c r="DS38">
        <v>288.801</v>
      </c>
      <c r="DT38">
        <v>291.145</v>
      </c>
      <c r="DU38">
        <v>294.642</v>
      </c>
      <c r="DV38">
        <v>295.801</v>
      </c>
      <c r="DW38">
        <v>295.738</v>
      </c>
      <c r="DX38">
        <v>295.915</v>
      </c>
      <c r="DY38">
        <v>295.191</v>
      </c>
      <c r="DZ38">
        <v>295.589</v>
      </c>
      <c r="EA38">
        <v>295.497</v>
      </c>
      <c r="EB38">
        <v>295.406</v>
      </c>
      <c r="EC38">
        <v>295.438</v>
      </c>
      <c r="ED38">
        <v>295.698</v>
      </c>
      <c r="EE38">
        <v>295.715</v>
      </c>
      <c r="EF38">
        <v>295.652</v>
      </c>
      <c r="EG38">
        <v>295.402</v>
      </c>
      <c r="EH38">
        <v>295.451</v>
      </c>
      <c r="EI38">
        <v>295.702</v>
      </c>
      <c r="EJ38">
        <v>295.229</v>
      </c>
      <c r="EK38">
        <v>295.276</v>
      </c>
      <c r="EL38">
        <v>295.374</v>
      </c>
      <c r="EM38">
        <v>295.402</v>
      </c>
      <c r="EN38">
        <v>295.437</v>
      </c>
      <c r="EO38">
        <v>295.599</v>
      </c>
      <c r="EP38">
        <v>295.506</v>
      </c>
      <c r="EQ38">
        <v>295.533</v>
      </c>
      <c r="ER38">
        <v>295.485</v>
      </c>
      <c r="ES38">
        <v>295.726</v>
      </c>
      <c r="ET38">
        <v>295.371</v>
      </c>
      <c r="EU38">
        <v>295.09</v>
      </c>
      <c r="EV38">
        <v>752.255</v>
      </c>
      <c r="EW38">
        <v>295.351</v>
      </c>
      <c r="EX38">
        <v>295.061</v>
      </c>
      <c r="EY38">
        <v>295.446</v>
      </c>
      <c r="FF38">
        <v>295.125</v>
      </c>
      <c r="FG38">
        <v>294.932</v>
      </c>
      <c r="FH38">
        <v>295.184</v>
      </c>
      <c r="FI38">
        <v>295.373</v>
      </c>
      <c r="FJ38">
        <v>295.453</v>
      </c>
      <c r="FK38">
        <v>295.681</v>
      </c>
      <c r="FL38">
        <v>295.585</v>
      </c>
      <c r="FM38">
        <v>295.711</v>
      </c>
      <c r="FN38">
        <v>297.379</v>
      </c>
      <c r="FO38">
        <v>295.649</v>
      </c>
      <c r="FW38">
        <v>296.38</v>
      </c>
      <c r="FX38">
        <v>295.93</v>
      </c>
      <c r="FY38">
        <v>295.733</v>
      </c>
      <c r="FZ38">
        <v>295.835</v>
      </c>
      <c r="GA38">
        <v>295.923</v>
      </c>
      <c r="GB38">
        <v>295.928</v>
      </c>
      <c r="GC38">
        <v>295.936</v>
      </c>
      <c r="GD38">
        <v>295.856</v>
      </c>
      <c r="GE38">
        <v>295.665</v>
      </c>
      <c r="GF38">
        <v>295.841</v>
      </c>
      <c r="GG38">
        <v>296.034</v>
      </c>
    </row>
    <row r="39" spans="1:189" ht="12.75">
      <c r="A39" s="6" t="s">
        <v>373</v>
      </c>
      <c r="B39">
        <v>298.011</v>
      </c>
      <c r="C39">
        <v>298.129</v>
      </c>
      <c r="F39">
        <v>296.476</v>
      </c>
      <c r="G39">
        <v>296.661</v>
      </c>
      <c r="H39">
        <v>296.38</v>
      </c>
      <c r="I39">
        <v>296.783</v>
      </c>
      <c r="J39">
        <v>298.866</v>
      </c>
      <c r="K39">
        <v>298.761</v>
      </c>
      <c r="P39">
        <v>296.827</v>
      </c>
      <c r="Q39">
        <v>296.525</v>
      </c>
      <c r="R39">
        <v>296.781</v>
      </c>
      <c r="S39">
        <v>296.636</v>
      </c>
      <c r="T39">
        <v>296.86</v>
      </c>
      <c r="U39">
        <v>296.979</v>
      </c>
      <c r="V39">
        <v>297.041</v>
      </c>
      <c r="W39">
        <v>297.169</v>
      </c>
      <c r="X39">
        <v>297.09</v>
      </c>
      <c r="Y39">
        <v>296.849</v>
      </c>
      <c r="Z39">
        <v>296.796</v>
      </c>
      <c r="AA39">
        <v>297.011</v>
      </c>
      <c r="AB39">
        <v>299.074</v>
      </c>
      <c r="AC39">
        <v>299.263</v>
      </c>
      <c r="AH39">
        <v>296.873</v>
      </c>
      <c r="AI39">
        <v>296.779</v>
      </c>
      <c r="AJ39">
        <v>296.561</v>
      </c>
      <c r="AK39">
        <v>296.375</v>
      </c>
      <c r="AN39">
        <v>295.786</v>
      </c>
      <c r="AO39">
        <v>295.431</v>
      </c>
      <c r="BN39">
        <v>296.507</v>
      </c>
      <c r="BO39">
        <v>296.419</v>
      </c>
      <c r="BP39">
        <v>296.434</v>
      </c>
      <c r="BQ39">
        <v>296.613</v>
      </c>
      <c r="BR39">
        <v>296.684</v>
      </c>
      <c r="BS39">
        <v>296.71</v>
      </c>
      <c r="CT39">
        <v>296.632</v>
      </c>
      <c r="CU39">
        <v>296.628</v>
      </c>
      <c r="CV39">
        <v>296.637</v>
      </c>
      <c r="CW39">
        <v>296.773</v>
      </c>
      <c r="CX39">
        <v>296.755</v>
      </c>
      <c r="CY39">
        <v>296.593</v>
      </c>
      <c r="CZ39">
        <v>296.98</v>
      </c>
      <c r="DA39">
        <v>297.121</v>
      </c>
      <c r="DR39">
        <v>295.166</v>
      </c>
      <c r="DS39">
        <v>289.493</v>
      </c>
      <c r="DT39">
        <v>291.1</v>
      </c>
      <c r="DU39">
        <v>294.663</v>
      </c>
      <c r="DV39">
        <v>295.771</v>
      </c>
      <c r="DW39">
        <v>295.764</v>
      </c>
      <c r="DX39">
        <v>295.952</v>
      </c>
      <c r="DY39">
        <v>295.174</v>
      </c>
      <c r="DZ39">
        <v>295.607</v>
      </c>
      <c r="EA39">
        <v>295.502</v>
      </c>
      <c r="EB39">
        <v>295.438</v>
      </c>
      <c r="EC39">
        <v>295.46</v>
      </c>
      <c r="ED39">
        <v>295.711</v>
      </c>
      <c r="EE39">
        <v>295.721</v>
      </c>
      <c r="EF39">
        <v>295.665</v>
      </c>
      <c r="EG39">
        <v>295.428</v>
      </c>
      <c r="EH39">
        <v>295.471</v>
      </c>
      <c r="EI39">
        <v>295.72</v>
      </c>
      <c r="EJ39">
        <v>295.285</v>
      </c>
      <c r="EK39">
        <v>295.33</v>
      </c>
      <c r="EL39">
        <v>295.431</v>
      </c>
      <c r="EM39">
        <v>295.432</v>
      </c>
      <c r="EN39">
        <v>295.472</v>
      </c>
      <c r="EO39">
        <v>295.641</v>
      </c>
      <c r="EP39">
        <v>295.548</v>
      </c>
      <c r="EQ39">
        <v>295.586</v>
      </c>
      <c r="ER39">
        <v>295.49</v>
      </c>
      <c r="ES39">
        <v>295.713</v>
      </c>
      <c r="ET39">
        <v>295.424</v>
      </c>
      <c r="EU39">
        <v>295.134</v>
      </c>
      <c r="EV39">
        <v>752.238</v>
      </c>
      <c r="EW39">
        <v>295.382</v>
      </c>
      <c r="EX39">
        <v>295.116</v>
      </c>
      <c r="EY39">
        <v>295.452</v>
      </c>
      <c r="FF39">
        <v>295.13</v>
      </c>
      <c r="FG39">
        <v>294.942</v>
      </c>
      <c r="FH39">
        <v>295.211</v>
      </c>
      <c r="FI39">
        <v>295.395</v>
      </c>
      <c r="FJ39">
        <v>295.473</v>
      </c>
      <c r="FK39">
        <v>295.705</v>
      </c>
      <c r="FL39">
        <v>295.61</v>
      </c>
      <c r="FM39">
        <v>295.716</v>
      </c>
      <c r="FN39">
        <v>297.392</v>
      </c>
      <c r="FO39">
        <v>295.641</v>
      </c>
      <c r="FW39">
        <v>296.33</v>
      </c>
      <c r="FX39">
        <v>295.903</v>
      </c>
      <c r="FY39">
        <v>295.714</v>
      </c>
      <c r="FZ39">
        <v>295.836</v>
      </c>
      <c r="GA39">
        <v>295.916</v>
      </c>
      <c r="GB39">
        <v>295.924</v>
      </c>
      <c r="GC39">
        <v>295.935</v>
      </c>
      <c r="GD39">
        <v>295.852</v>
      </c>
      <c r="GE39">
        <v>295.64</v>
      </c>
      <c r="GF39">
        <v>295.859</v>
      </c>
      <c r="GG39">
        <v>296.042</v>
      </c>
    </row>
    <row r="40" spans="1:189" ht="12.75">
      <c r="A40" s="6" t="s">
        <v>374</v>
      </c>
      <c r="B40">
        <v>298.032</v>
      </c>
      <c r="C40">
        <v>298.153</v>
      </c>
      <c r="F40">
        <v>296.492</v>
      </c>
      <c r="G40">
        <v>296.673</v>
      </c>
      <c r="H40">
        <v>296.372</v>
      </c>
      <c r="I40">
        <v>296.801</v>
      </c>
      <c r="J40">
        <v>298.835</v>
      </c>
      <c r="K40">
        <v>298.731</v>
      </c>
      <c r="P40">
        <v>296.81</v>
      </c>
      <c r="Q40">
        <v>296.513</v>
      </c>
      <c r="R40">
        <v>296.768</v>
      </c>
      <c r="S40">
        <v>296.618</v>
      </c>
      <c r="T40">
        <v>296.826</v>
      </c>
      <c r="U40">
        <v>296.948</v>
      </c>
      <c r="V40">
        <v>297.009</v>
      </c>
      <c r="W40">
        <v>297.14</v>
      </c>
      <c r="X40">
        <v>297.064</v>
      </c>
      <c r="Y40">
        <v>296.844</v>
      </c>
      <c r="Z40">
        <v>296.769</v>
      </c>
      <c r="AA40">
        <v>296.995</v>
      </c>
      <c r="AB40">
        <v>299.033</v>
      </c>
      <c r="AC40">
        <v>299.217</v>
      </c>
      <c r="AH40">
        <v>296.841</v>
      </c>
      <c r="AI40">
        <v>296.745</v>
      </c>
      <c r="AJ40">
        <v>296.58</v>
      </c>
      <c r="AK40">
        <v>296.409</v>
      </c>
      <c r="AN40">
        <v>295.855</v>
      </c>
      <c r="AO40">
        <v>295.499</v>
      </c>
      <c r="BN40">
        <v>296.579</v>
      </c>
      <c r="BO40">
        <v>296.484</v>
      </c>
      <c r="BP40">
        <v>296.489</v>
      </c>
      <c r="BQ40">
        <v>296.661</v>
      </c>
      <c r="BR40">
        <v>296.689</v>
      </c>
      <c r="BS40">
        <v>296.722</v>
      </c>
      <c r="CT40">
        <v>296.65</v>
      </c>
      <c r="CU40">
        <v>296.656</v>
      </c>
      <c r="CV40">
        <v>296.676</v>
      </c>
      <c r="CW40">
        <v>296.787</v>
      </c>
      <c r="CX40">
        <v>296.781</v>
      </c>
      <c r="CY40">
        <v>296.625</v>
      </c>
      <c r="CZ40">
        <v>296.986</v>
      </c>
      <c r="DA40">
        <v>297.159</v>
      </c>
      <c r="DR40">
        <v>295.157</v>
      </c>
      <c r="DS40">
        <v>288.498</v>
      </c>
      <c r="DT40">
        <v>291.143</v>
      </c>
      <c r="DU40">
        <v>294.635</v>
      </c>
      <c r="DV40">
        <v>295.818</v>
      </c>
      <c r="DW40">
        <v>295.804</v>
      </c>
      <c r="DX40">
        <v>295.992</v>
      </c>
      <c r="DY40">
        <v>295.163</v>
      </c>
      <c r="DZ40">
        <v>295.609</v>
      </c>
      <c r="EA40">
        <v>295.522</v>
      </c>
      <c r="EB40">
        <v>295.457</v>
      </c>
      <c r="EC40">
        <v>295.484</v>
      </c>
      <c r="ED40">
        <v>295.697</v>
      </c>
      <c r="EE40">
        <v>295.691</v>
      </c>
      <c r="EF40">
        <v>295.654</v>
      </c>
      <c r="EG40">
        <v>295.428</v>
      </c>
      <c r="EH40">
        <v>295.49</v>
      </c>
      <c r="EI40">
        <v>295.749</v>
      </c>
      <c r="EJ40">
        <v>295.324</v>
      </c>
      <c r="EK40">
        <v>295.385</v>
      </c>
      <c r="EL40">
        <v>295.478</v>
      </c>
      <c r="EM40">
        <v>295.469</v>
      </c>
      <c r="EN40">
        <v>295.493</v>
      </c>
      <c r="EO40">
        <v>295.657</v>
      </c>
      <c r="EP40">
        <v>295.59</v>
      </c>
      <c r="EQ40">
        <v>295.583</v>
      </c>
      <c r="ER40">
        <v>295.463</v>
      </c>
      <c r="ES40">
        <v>295.693</v>
      </c>
      <c r="ET40">
        <v>295.433</v>
      </c>
      <c r="EU40">
        <v>295.166</v>
      </c>
      <c r="EV40">
        <v>752.215</v>
      </c>
      <c r="EW40">
        <v>295.404</v>
      </c>
      <c r="EX40">
        <v>295.124</v>
      </c>
      <c r="EY40">
        <v>295.481</v>
      </c>
      <c r="FF40">
        <v>295.149</v>
      </c>
      <c r="FG40">
        <v>294.962</v>
      </c>
      <c r="FH40">
        <v>295.245</v>
      </c>
      <c r="FI40">
        <v>295.429</v>
      </c>
      <c r="FJ40">
        <v>295.507</v>
      </c>
      <c r="FK40">
        <v>295.735</v>
      </c>
      <c r="FL40">
        <v>295.659</v>
      </c>
      <c r="FM40">
        <v>295.752</v>
      </c>
      <c r="FN40">
        <v>297.409</v>
      </c>
      <c r="FO40">
        <v>295.632</v>
      </c>
      <c r="FW40">
        <v>296.288</v>
      </c>
      <c r="FX40">
        <v>295.887</v>
      </c>
      <c r="FY40">
        <v>295.687</v>
      </c>
      <c r="FZ40">
        <v>295.852</v>
      </c>
      <c r="GA40">
        <v>295.933</v>
      </c>
      <c r="GB40">
        <v>295.947</v>
      </c>
      <c r="GC40">
        <v>295.959</v>
      </c>
      <c r="GD40">
        <v>295.861</v>
      </c>
      <c r="GE40">
        <v>295.636</v>
      </c>
      <c r="GF40">
        <v>295.881</v>
      </c>
      <c r="GG40">
        <v>296.071</v>
      </c>
    </row>
    <row r="41" spans="1:189" ht="12.75">
      <c r="A41" s="6" t="s">
        <v>375</v>
      </c>
      <c r="B41">
        <v>298.052</v>
      </c>
      <c r="C41">
        <v>298.165</v>
      </c>
      <c r="F41">
        <v>296.507</v>
      </c>
      <c r="G41">
        <v>296.697</v>
      </c>
      <c r="H41">
        <v>296.387</v>
      </c>
      <c r="I41">
        <v>296.824</v>
      </c>
      <c r="J41">
        <v>298.811</v>
      </c>
      <c r="K41">
        <v>298.704</v>
      </c>
      <c r="P41">
        <v>296.805</v>
      </c>
      <c r="Q41">
        <v>296.512</v>
      </c>
      <c r="R41">
        <v>296.761</v>
      </c>
      <c r="S41">
        <v>296.602</v>
      </c>
      <c r="T41">
        <v>296.806</v>
      </c>
      <c r="U41">
        <v>296.927</v>
      </c>
      <c r="V41">
        <v>296.988</v>
      </c>
      <c r="W41">
        <v>297.109</v>
      </c>
      <c r="X41">
        <v>297.042</v>
      </c>
      <c r="Y41">
        <v>296.836</v>
      </c>
      <c r="Z41">
        <v>296.745</v>
      </c>
      <c r="AA41">
        <v>296.956</v>
      </c>
      <c r="AB41">
        <v>298.983</v>
      </c>
      <c r="AC41">
        <v>299.182</v>
      </c>
      <c r="AH41">
        <v>296.837</v>
      </c>
      <c r="AI41">
        <v>296.723</v>
      </c>
      <c r="AJ41">
        <v>296.595</v>
      </c>
      <c r="AK41">
        <v>296.403</v>
      </c>
      <c r="AN41">
        <v>295.929</v>
      </c>
      <c r="AO41">
        <v>295.589</v>
      </c>
      <c r="BN41">
        <v>296.63</v>
      </c>
      <c r="BO41">
        <v>296.529</v>
      </c>
      <c r="BP41">
        <v>296.526</v>
      </c>
      <c r="BQ41">
        <v>296.69</v>
      </c>
      <c r="BR41">
        <v>296.706</v>
      </c>
      <c r="BS41">
        <v>296.738</v>
      </c>
      <c r="CT41">
        <v>296.663</v>
      </c>
      <c r="CU41">
        <v>296.673</v>
      </c>
      <c r="CV41">
        <v>296.681</v>
      </c>
      <c r="CW41">
        <v>296.791</v>
      </c>
      <c r="CX41">
        <v>296.794</v>
      </c>
      <c r="CY41">
        <v>296.625</v>
      </c>
      <c r="CZ41">
        <v>296.99</v>
      </c>
      <c r="DA41">
        <v>297.14</v>
      </c>
      <c r="DR41">
        <v>295.147</v>
      </c>
      <c r="DS41">
        <v>289.296</v>
      </c>
      <c r="DT41">
        <v>291.156</v>
      </c>
      <c r="DU41">
        <v>294.644</v>
      </c>
      <c r="DV41">
        <v>295.829</v>
      </c>
      <c r="DW41">
        <v>295.81</v>
      </c>
      <c r="DX41">
        <v>296.029</v>
      </c>
      <c r="DY41">
        <v>295.135</v>
      </c>
      <c r="DZ41">
        <v>295.624</v>
      </c>
      <c r="EA41">
        <v>295.523</v>
      </c>
      <c r="EB41">
        <v>295.482</v>
      </c>
      <c r="EC41">
        <v>295.499</v>
      </c>
      <c r="ED41">
        <v>295.724</v>
      </c>
      <c r="EE41">
        <v>295.704</v>
      </c>
      <c r="EF41">
        <v>295.652</v>
      </c>
      <c r="EG41">
        <v>295.432</v>
      </c>
      <c r="EH41">
        <v>295.513</v>
      </c>
      <c r="EI41">
        <v>295.788</v>
      </c>
      <c r="EJ41">
        <v>295.369</v>
      </c>
      <c r="EK41">
        <v>295.436</v>
      </c>
      <c r="EL41">
        <v>295.515</v>
      </c>
      <c r="EM41">
        <v>295.483</v>
      </c>
      <c r="EN41">
        <v>295.514</v>
      </c>
      <c r="EO41">
        <v>295.676</v>
      </c>
      <c r="EP41">
        <v>295.603</v>
      </c>
      <c r="EQ41">
        <v>295.617</v>
      </c>
      <c r="ER41">
        <v>295.46</v>
      </c>
      <c r="ES41">
        <v>295.689</v>
      </c>
      <c r="ET41">
        <v>295.45</v>
      </c>
      <c r="EU41">
        <v>295.195</v>
      </c>
      <c r="EV41">
        <v>752.184</v>
      </c>
      <c r="EW41">
        <v>295.431</v>
      </c>
      <c r="EX41">
        <v>295.156</v>
      </c>
      <c r="EY41">
        <v>295.502</v>
      </c>
      <c r="FF41">
        <v>295.172</v>
      </c>
      <c r="FG41">
        <v>294.984</v>
      </c>
      <c r="FH41">
        <v>295.28</v>
      </c>
      <c r="FI41">
        <v>295.463</v>
      </c>
      <c r="FJ41">
        <v>295.536</v>
      </c>
      <c r="FK41">
        <v>295.763</v>
      </c>
      <c r="FL41">
        <v>295.688</v>
      </c>
      <c r="FM41">
        <v>295.776</v>
      </c>
      <c r="FN41">
        <v>297.438</v>
      </c>
      <c r="FO41">
        <v>295.651</v>
      </c>
      <c r="FW41">
        <v>296.263</v>
      </c>
      <c r="FX41">
        <v>295.887</v>
      </c>
      <c r="FY41">
        <v>295.681</v>
      </c>
      <c r="FZ41">
        <v>295.86</v>
      </c>
      <c r="GA41">
        <v>295.938</v>
      </c>
      <c r="GB41">
        <v>295.957</v>
      </c>
      <c r="GC41">
        <v>295.96</v>
      </c>
      <c r="GD41">
        <v>295.86</v>
      </c>
      <c r="GE41">
        <v>295.617</v>
      </c>
      <c r="GF41">
        <v>295.896</v>
      </c>
      <c r="GG41">
        <v>296.069</v>
      </c>
    </row>
    <row r="42" spans="1:189" ht="12.75">
      <c r="A42" s="6" t="s">
        <v>376</v>
      </c>
      <c r="B42">
        <v>298.039</v>
      </c>
      <c r="C42">
        <v>298.166</v>
      </c>
      <c r="F42">
        <v>296.513</v>
      </c>
      <c r="G42">
        <v>296.705</v>
      </c>
      <c r="H42">
        <v>296.397</v>
      </c>
      <c r="I42">
        <v>296.852</v>
      </c>
      <c r="J42">
        <v>298.775</v>
      </c>
      <c r="K42">
        <v>298.675</v>
      </c>
      <c r="P42">
        <v>296.798</v>
      </c>
      <c r="Q42">
        <v>296.491</v>
      </c>
      <c r="R42">
        <v>296.761</v>
      </c>
      <c r="S42">
        <v>296.592</v>
      </c>
      <c r="T42">
        <v>296.801</v>
      </c>
      <c r="U42">
        <v>296.907</v>
      </c>
      <c r="V42">
        <v>296.971</v>
      </c>
      <c r="W42">
        <v>297.096</v>
      </c>
      <c r="X42">
        <v>297.026</v>
      </c>
      <c r="Y42">
        <v>296.816</v>
      </c>
      <c r="Z42">
        <v>296.722</v>
      </c>
      <c r="AA42">
        <v>296.916</v>
      </c>
      <c r="AB42">
        <v>298.942</v>
      </c>
      <c r="AC42">
        <v>299.139</v>
      </c>
      <c r="AH42">
        <v>296.807</v>
      </c>
      <c r="AI42">
        <v>296.687</v>
      </c>
      <c r="AJ42">
        <v>296.599</v>
      </c>
      <c r="AK42">
        <v>296.418</v>
      </c>
      <c r="AN42">
        <v>296.003</v>
      </c>
      <c r="AO42">
        <v>295.649</v>
      </c>
      <c r="BN42">
        <v>296.666</v>
      </c>
      <c r="BO42">
        <v>296.567</v>
      </c>
      <c r="BP42">
        <v>296.56</v>
      </c>
      <c r="BQ42">
        <v>296.712</v>
      </c>
      <c r="BR42">
        <v>296.718</v>
      </c>
      <c r="BS42">
        <v>296.758</v>
      </c>
      <c r="CT42">
        <v>296.674</v>
      </c>
      <c r="CU42">
        <v>296.683</v>
      </c>
      <c r="CV42">
        <v>296.696</v>
      </c>
      <c r="CW42">
        <v>296.775</v>
      </c>
      <c r="CX42">
        <v>296.804</v>
      </c>
      <c r="CY42">
        <v>296.645</v>
      </c>
      <c r="CZ42">
        <v>296.989</v>
      </c>
      <c r="DA42">
        <v>297.146</v>
      </c>
      <c r="DR42">
        <v>295.125</v>
      </c>
      <c r="DS42">
        <v>288.187</v>
      </c>
      <c r="DT42">
        <v>291.293</v>
      </c>
      <c r="DU42">
        <v>294.625</v>
      </c>
      <c r="DV42">
        <v>295.822</v>
      </c>
      <c r="DW42">
        <v>295.826</v>
      </c>
      <c r="DX42">
        <v>296.019</v>
      </c>
      <c r="DY42">
        <v>295.139</v>
      </c>
      <c r="DZ42">
        <v>295.625</v>
      </c>
      <c r="EA42">
        <v>295.537</v>
      </c>
      <c r="EB42">
        <v>295.513</v>
      </c>
      <c r="EC42">
        <v>295.514</v>
      </c>
      <c r="ED42">
        <v>295.754</v>
      </c>
      <c r="EE42">
        <v>295.722</v>
      </c>
      <c r="EF42">
        <v>295.665</v>
      </c>
      <c r="EG42">
        <v>295.435</v>
      </c>
      <c r="EH42">
        <v>295.546</v>
      </c>
      <c r="EI42">
        <v>295.804</v>
      </c>
      <c r="EJ42">
        <v>295.388</v>
      </c>
      <c r="EK42">
        <v>295.462</v>
      </c>
      <c r="EL42">
        <v>295.547</v>
      </c>
      <c r="EM42">
        <v>295.518</v>
      </c>
      <c r="EN42">
        <v>295.535</v>
      </c>
      <c r="EO42">
        <v>295.707</v>
      </c>
      <c r="EP42">
        <v>295.624</v>
      </c>
      <c r="EQ42">
        <v>295.639</v>
      </c>
      <c r="ER42">
        <v>295.494</v>
      </c>
      <c r="ES42">
        <v>295.704</v>
      </c>
      <c r="ET42">
        <v>295.495</v>
      </c>
      <c r="EU42">
        <v>295.25</v>
      </c>
      <c r="EV42">
        <v>752.168</v>
      </c>
      <c r="EW42">
        <v>295.476</v>
      </c>
      <c r="EX42">
        <v>295.189</v>
      </c>
      <c r="EY42">
        <v>295.529</v>
      </c>
      <c r="FF42">
        <v>295.169</v>
      </c>
      <c r="FG42">
        <v>294.981</v>
      </c>
      <c r="FH42">
        <v>295.293</v>
      </c>
      <c r="FI42">
        <v>295.475</v>
      </c>
      <c r="FJ42">
        <v>295.546</v>
      </c>
      <c r="FK42">
        <v>295.768</v>
      </c>
      <c r="FL42">
        <v>295.703</v>
      </c>
      <c r="FM42">
        <v>295.784</v>
      </c>
      <c r="FN42">
        <v>297.444</v>
      </c>
      <c r="FO42">
        <v>295.662</v>
      </c>
      <c r="FW42">
        <v>296.229</v>
      </c>
      <c r="FX42">
        <v>295.881</v>
      </c>
      <c r="FY42">
        <v>295.673</v>
      </c>
      <c r="FZ42">
        <v>295.855</v>
      </c>
      <c r="GA42">
        <v>295.934</v>
      </c>
      <c r="GB42">
        <v>295.955</v>
      </c>
      <c r="GC42">
        <v>295.952</v>
      </c>
      <c r="GD42">
        <v>295.852</v>
      </c>
      <c r="GE42">
        <v>295.599</v>
      </c>
      <c r="GF42">
        <v>295.897</v>
      </c>
      <c r="GG42">
        <v>296.069</v>
      </c>
    </row>
    <row r="43" spans="1:189" ht="12.75">
      <c r="A43" s="6" t="s">
        <v>377</v>
      </c>
      <c r="B43">
        <v>298.04</v>
      </c>
      <c r="C43">
        <v>298.173</v>
      </c>
      <c r="F43">
        <v>296.544</v>
      </c>
      <c r="G43">
        <v>296.738</v>
      </c>
      <c r="H43">
        <v>296.429</v>
      </c>
      <c r="I43">
        <v>296.878</v>
      </c>
      <c r="J43">
        <v>298.752</v>
      </c>
      <c r="K43">
        <v>298.645</v>
      </c>
      <c r="P43">
        <v>296.802</v>
      </c>
      <c r="Q43">
        <v>296.5</v>
      </c>
      <c r="R43">
        <v>296.754</v>
      </c>
      <c r="S43">
        <v>296.586</v>
      </c>
      <c r="T43">
        <v>296.804</v>
      </c>
      <c r="U43">
        <v>296.917</v>
      </c>
      <c r="V43">
        <v>296.979</v>
      </c>
      <c r="W43">
        <v>297.107</v>
      </c>
      <c r="X43">
        <v>297.027</v>
      </c>
      <c r="Y43">
        <v>296.823</v>
      </c>
      <c r="Z43">
        <v>296.729</v>
      </c>
      <c r="AA43">
        <v>296.932</v>
      </c>
      <c r="AB43">
        <v>298.947</v>
      </c>
      <c r="AC43">
        <v>299.128</v>
      </c>
      <c r="AH43">
        <v>296.814</v>
      </c>
      <c r="AI43">
        <v>296.688</v>
      </c>
      <c r="AJ43">
        <v>296.617</v>
      </c>
      <c r="AK43">
        <v>296.427</v>
      </c>
      <c r="AN43">
        <v>296.093</v>
      </c>
      <c r="AO43">
        <v>295.752</v>
      </c>
      <c r="BN43">
        <v>296.727</v>
      </c>
      <c r="BO43">
        <v>296.618</v>
      </c>
      <c r="BP43">
        <v>296.611</v>
      </c>
      <c r="BQ43">
        <v>296.759</v>
      </c>
      <c r="BR43">
        <v>296.771</v>
      </c>
      <c r="BS43">
        <v>296.809</v>
      </c>
      <c r="CT43">
        <v>296.712</v>
      </c>
      <c r="CU43">
        <v>296.72</v>
      </c>
      <c r="CV43">
        <v>296.727</v>
      </c>
      <c r="CW43">
        <v>296.834</v>
      </c>
      <c r="CX43">
        <v>296.851</v>
      </c>
      <c r="CY43">
        <v>296.675</v>
      </c>
      <c r="CZ43">
        <v>297.027</v>
      </c>
      <c r="DA43">
        <v>297.19</v>
      </c>
      <c r="DR43">
        <v>295.157</v>
      </c>
      <c r="DS43">
        <v>288.949</v>
      </c>
      <c r="DT43">
        <v>291.521</v>
      </c>
      <c r="DU43">
        <v>294.663</v>
      </c>
      <c r="DV43">
        <v>295.865</v>
      </c>
      <c r="DW43">
        <v>295.86</v>
      </c>
      <c r="DX43">
        <v>296.061</v>
      </c>
      <c r="DY43">
        <v>295.16</v>
      </c>
      <c r="DZ43">
        <v>295.646</v>
      </c>
      <c r="EA43">
        <v>295.542</v>
      </c>
      <c r="EB43">
        <v>295.546</v>
      </c>
      <c r="EC43">
        <v>295.538</v>
      </c>
      <c r="ED43">
        <v>295.798</v>
      </c>
      <c r="EE43">
        <v>295.779</v>
      </c>
      <c r="EF43">
        <v>295.731</v>
      </c>
      <c r="EG43">
        <v>295.462</v>
      </c>
      <c r="EH43">
        <v>295.569</v>
      </c>
      <c r="EI43">
        <v>295.846</v>
      </c>
      <c r="EJ43">
        <v>295.428</v>
      </c>
      <c r="EK43">
        <v>295.516</v>
      </c>
      <c r="EL43">
        <v>295.607</v>
      </c>
      <c r="EM43">
        <v>295.566</v>
      </c>
      <c r="EN43">
        <v>295.576</v>
      </c>
      <c r="EO43">
        <v>295.716</v>
      </c>
      <c r="EP43">
        <v>295.675</v>
      </c>
      <c r="EQ43">
        <v>295.7</v>
      </c>
      <c r="ER43">
        <v>295.552</v>
      </c>
      <c r="ES43">
        <v>295.742</v>
      </c>
      <c r="ET43">
        <v>295.573</v>
      </c>
      <c r="EU43">
        <v>295.325</v>
      </c>
      <c r="EV43">
        <v>752.193</v>
      </c>
      <c r="EW43">
        <v>295.517</v>
      </c>
      <c r="EX43">
        <v>295.261</v>
      </c>
      <c r="EY43">
        <v>295.598</v>
      </c>
      <c r="FF43">
        <v>295.175</v>
      </c>
      <c r="FG43">
        <v>294.985</v>
      </c>
      <c r="FH43">
        <v>295.306</v>
      </c>
      <c r="FI43">
        <v>295.498</v>
      </c>
      <c r="FJ43">
        <v>295.563</v>
      </c>
      <c r="FK43">
        <v>295.78</v>
      </c>
      <c r="FL43">
        <v>295.725</v>
      </c>
      <c r="FM43">
        <v>295.803</v>
      </c>
      <c r="FN43">
        <v>297.47</v>
      </c>
      <c r="FO43">
        <v>295.699</v>
      </c>
      <c r="FW43">
        <v>296.242</v>
      </c>
      <c r="FX43">
        <v>295.906</v>
      </c>
      <c r="FY43">
        <v>295.701</v>
      </c>
      <c r="FZ43">
        <v>295.858</v>
      </c>
      <c r="GA43">
        <v>295.942</v>
      </c>
      <c r="GB43">
        <v>295.963</v>
      </c>
      <c r="GC43">
        <v>295.95</v>
      </c>
      <c r="GD43">
        <v>295.845</v>
      </c>
      <c r="GE43">
        <v>295.581</v>
      </c>
      <c r="GF43">
        <v>295.919</v>
      </c>
      <c r="GG43">
        <v>296.075</v>
      </c>
    </row>
    <row r="44" spans="1:189" ht="12.75">
      <c r="A44" s="6" t="s">
        <v>378</v>
      </c>
      <c r="B44">
        <v>298.053</v>
      </c>
      <c r="C44">
        <v>298.183</v>
      </c>
      <c r="F44">
        <v>296.569</v>
      </c>
      <c r="G44">
        <v>296.762</v>
      </c>
      <c r="H44">
        <v>296.459</v>
      </c>
      <c r="I44">
        <v>296.907</v>
      </c>
      <c r="J44">
        <v>298.734</v>
      </c>
      <c r="K44">
        <v>298.628</v>
      </c>
      <c r="P44">
        <v>296.791</v>
      </c>
      <c r="Q44">
        <v>296.49</v>
      </c>
      <c r="R44">
        <v>296.746</v>
      </c>
      <c r="S44">
        <v>296.583</v>
      </c>
      <c r="T44">
        <v>296.795</v>
      </c>
      <c r="U44">
        <v>296.902</v>
      </c>
      <c r="V44">
        <v>296.957</v>
      </c>
      <c r="W44">
        <v>297.087</v>
      </c>
      <c r="X44">
        <v>297.017</v>
      </c>
      <c r="Y44">
        <v>296.821</v>
      </c>
      <c r="Z44">
        <v>296.721</v>
      </c>
      <c r="AA44">
        <v>296.917</v>
      </c>
      <c r="AB44">
        <v>298.906</v>
      </c>
      <c r="AC44">
        <v>299.106</v>
      </c>
      <c r="AH44">
        <v>296.786</v>
      </c>
      <c r="AI44">
        <v>296.665</v>
      </c>
      <c r="AJ44">
        <v>296.622</v>
      </c>
      <c r="AK44">
        <v>296.445</v>
      </c>
      <c r="AN44">
        <v>296.132</v>
      </c>
      <c r="AO44">
        <v>295.846</v>
      </c>
      <c r="BN44">
        <v>296.762</v>
      </c>
      <c r="BO44">
        <v>296.645</v>
      </c>
      <c r="BP44">
        <v>296.634</v>
      </c>
      <c r="BQ44">
        <v>296.775</v>
      </c>
      <c r="BR44">
        <v>296.789</v>
      </c>
      <c r="BS44">
        <v>296.827</v>
      </c>
      <c r="CT44">
        <v>296.726</v>
      </c>
      <c r="CU44">
        <v>296.717</v>
      </c>
      <c r="CV44">
        <v>296.734</v>
      </c>
      <c r="CW44">
        <v>296.831</v>
      </c>
      <c r="CX44">
        <v>296.833</v>
      </c>
      <c r="CY44">
        <v>296.69</v>
      </c>
      <c r="CZ44">
        <v>297.016</v>
      </c>
      <c r="DA44">
        <v>297.191</v>
      </c>
      <c r="DR44">
        <v>295.147</v>
      </c>
      <c r="DS44">
        <v>288.978</v>
      </c>
      <c r="DT44">
        <v>291.618</v>
      </c>
      <c r="DU44">
        <v>294.671</v>
      </c>
      <c r="DV44">
        <v>295.844</v>
      </c>
      <c r="DW44">
        <v>295.86</v>
      </c>
      <c r="DX44">
        <v>296.084</v>
      </c>
      <c r="DY44">
        <v>295.149</v>
      </c>
      <c r="DZ44">
        <v>295.647</v>
      </c>
      <c r="EA44">
        <v>295.568</v>
      </c>
      <c r="EB44">
        <v>295.559</v>
      </c>
      <c r="EC44">
        <v>295.555</v>
      </c>
      <c r="ED44">
        <v>295.796</v>
      </c>
      <c r="EE44">
        <v>295.776</v>
      </c>
      <c r="EF44">
        <v>295.74</v>
      </c>
      <c r="EG44">
        <v>295.469</v>
      </c>
      <c r="EH44">
        <v>295.575</v>
      </c>
      <c r="EI44">
        <v>295.871</v>
      </c>
      <c r="EJ44">
        <v>295.441</v>
      </c>
      <c r="EK44">
        <v>295.551</v>
      </c>
      <c r="EL44">
        <v>295.615</v>
      </c>
      <c r="EM44">
        <v>295.573</v>
      </c>
      <c r="EN44">
        <v>295.58</v>
      </c>
      <c r="EO44">
        <v>295.731</v>
      </c>
      <c r="EP44">
        <v>295.678</v>
      </c>
      <c r="EQ44">
        <v>295.718</v>
      </c>
      <c r="ER44">
        <v>295.561</v>
      </c>
      <c r="ES44">
        <v>295.719</v>
      </c>
      <c r="ET44">
        <v>295.576</v>
      </c>
      <c r="EU44">
        <v>295.341</v>
      </c>
      <c r="EV44">
        <v>752.176</v>
      </c>
      <c r="EW44">
        <v>295.533</v>
      </c>
      <c r="EX44">
        <v>295.236</v>
      </c>
      <c r="EY44">
        <v>295.589</v>
      </c>
      <c r="FF44">
        <v>295.193</v>
      </c>
      <c r="FG44">
        <v>295.013</v>
      </c>
      <c r="FH44">
        <v>295.345</v>
      </c>
      <c r="FI44">
        <v>295.531</v>
      </c>
      <c r="FJ44">
        <v>295.601</v>
      </c>
      <c r="FK44">
        <v>295.807</v>
      </c>
      <c r="FL44">
        <v>295.76</v>
      </c>
      <c r="FM44">
        <v>295.831</v>
      </c>
      <c r="FN44">
        <v>297.498</v>
      </c>
      <c r="FO44">
        <v>295.728</v>
      </c>
      <c r="FW44">
        <v>296.224</v>
      </c>
      <c r="FX44">
        <v>295.91</v>
      </c>
      <c r="FY44">
        <v>295.709</v>
      </c>
      <c r="FZ44">
        <v>295.875</v>
      </c>
      <c r="GA44">
        <v>295.96</v>
      </c>
      <c r="GB44">
        <v>295.98</v>
      </c>
      <c r="GC44">
        <v>295.966</v>
      </c>
      <c r="GD44">
        <v>295.866</v>
      </c>
      <c r="GE44">
        <v>295.578</v>
      </c>
      <c r="GF44">
        <v>295.931</v>
      </c>
      <c r="GG44">
        <v>296.108</v>
      </c>
    </row>
    <row r="45" spans="1:189" ht="12.75">
      <c r="A45" s="6" t="s">
        <v>379</v>
      </c>
      <c r="B45">
        <v>298.054</v>
      </c>
      <c r="C45">
        <v>298.177</v>
      </c>
      <c r="F45">
        <v>296.563</v>
      </c>
      <c r="G45">
        <v>296.744</v>
      </c>
      <c r="H45">
        <v>296.458</v>
      </c>
      <c r="I45">
        <v>296.925</v>
      </c>
      <c r="J45">
        <v>298.713</v>
      </c>
      <c r="K45">
        <v>298.603</v>
      </c>
      <c r="P45">
        <v>296.783</v>
      </c>
      <c r="Q45">
        <v>296.484</v>
      </c>
      <c r="R45">
        <v>296.736</v>
      </c>
      <c r="S45">
        <v>296.564</v>
      </c>
      <c r="T45">
        <v>296.764</v>
      </c>
      <c r="U45">
        <v>296.877</v>
      </c>
      <c r="V45">
        <v>296.935</v>
      </c>
      <c r="W45">
        <v>297.06</v>
      </c>
      <c r="X45">
        <v>296.99</v>
      </c>
      <c r="Y45">
        <v>296.811</v>
      </c>
      <c r="Z45">
        <v>296.689</v>
      </c>
      <c r="AA45">
        <v>296.883</v>
      </c>
      <c r="AB45">
        <v>298.861</v>
      </c>
      <c r="AC45">
        <v>299.063</v>
      </c>
      <c r="AH45">
        <v>296.77</v>
      </c>
      <c r="AI45">
        <v>296.645</v>
      </c>
      <c r="AJ45">
        <v>296.613</v>
      </c>
      <c r="AK45">
        <v>296.441</v>
      </c>
      <c r="AN45">
        <v>296.185</v>
      </c>
      <c r="AO45">
        <v>295.912</v>
      </c>
      <c r="BN45">
        <v>296.787</v>
      </c>
      <c r="BO45">
        <v>296.675</v>
      </c>
      <c r="BP45">
        <v>296.655</v>
      </c>
      <c r="BQ45">
        <v>296.778</v>
      </c>
      <c r="BR45">
        <v>296.771</v>
      </c>
      <c r="BS45">
        <v>296.81</v>
      </c>
      <c r="CT45">
        <v>296.731</v>
      </c>
      <c r="CU45">
        <v>296.722</v>
      </c>
      <c r="CV45">
        <v>296.747</v>
      </c>
      <c r="CW45">
        <v>296.843</v>
      </c>
      <c r="CX45">
        <v>296.841</v>
      </c>
      <c r="CY45">
        <v>296.693</v>
      </c>
      <c r="CZ45">
        <v>297.018</v>
      </c>
      <c r="DA45">
        <v>297.182</v>
      </c>
      <c r="DR45">
        <v>295.152</v>
      </c>
      <c r="DS45">
        <v>288.55</v>
      </c>
      <c r="DT45">
        <v>291.671</v>
      </c>
      <c r="DU45">
        <v>294.664</v>
      </c>
      <c r="DV45">
        <v>295.866</v>
      </c>
      <c r="DW45">
        <v>295.885</v>
      </c>
      <c r="DX45">
        <v>296.105</v>
      </c>
      <c r="DY45">
        <v>295.155</v>
      </c>
      <c r="DZ45">
        <v>295.658</v>
      </c>
      <c r="EA45">
        <v>295.577</v>
      </c>
      <c r="EB45">
        <v>295.558</v>
      </c>
      <c r="EC45">
        <v>295.568</v>
      </c>
      <c r="ED45">
        <v>295.787</v>
      </c>
      <c r="EE45">
        <v>295.768</v>
      </c>
      <c r="EF45">
        <v>295.709</v>
      </c>
      <c r="EG45">
        <v>295.48</v>
      </c>
      <c r="EH45">
        <v>295.582</v>
      </c>
      <c r="EI45">
        <v>295.881</v>
      </c>
      <c r="EJ45">
        <v>295.463</v>
      </c>
      <c r="EK45">
        <v>295.571</v>
      </c>
      <c r="EL45">
        <v>295.638</v>
      </c>
      <c r="EM45">
        <v>295.587</v>
      </c>
      <c r="EN45">
        <v>295.585</v>
      </c>
      <c r="EO45">
        <v>295.743</v>
      </c>
      <c r="EP45">
        <v>295.684</v>
      </c>
      <c r="EQ45">
        <v>295.725</v>
      </c>
      <c r="ER45">
        <v>295.53</v>
      </c>
      <c r="ES45">
        <v>295.705</v>
      </c>
      <c r="ET45">
        <v>295.589</v>
      </c>
      <c r="EU45">
        <v>295.333</v>
      </c>
      <c r="EV45">
        <v>752.159</v>
      </c>
      <c r="EW45">
        <v>295.53</v>
      </c>
      <c r="EX45">
        <v>295.257</v>
      </c>
      <c r="EY45">
        <v>295.62</v>
      </c>
      <c r="FF45">
        <v>295.204</v>
      </c>
      <c r="FG45">
        <v>295.024</v>
      </c>
      <c r="FH45">
        <v>295.367</v>
      </c>
      <c r="FI45">
        <v>295.553</v>
      </c>
      <c r="FJ45">
        <v>295.622</v>
      </c>
      <c r="FK45">
        <v>295.831</v>
      </c>
      <c r="FL45">
        <v>295.779</v>
      </c>
      <c r="FM45">
        <v>295.849</v>
      </c>
      <c r="FN45">
        <v>297.506</v>
      </c>
      <c r="FO45">
        <v>295.724</v>
      </c>
      <c r="FW45">
        <v>296.199</v>
      </c>
      <c r="FX45">
        <v>295.9</v>
      </c>
      <c r="FY45">
        <v>295.679</v>
      </c>
      <c r="FZ45">
        <v>295.887</v>
      </c>
      <c r="GA45">
        <v>295.967</v>
      </c>
      <c r="GB45">
        <v>296</v>
      </c>
      <c r="GC45">
        <v>295.967</v>
      </c>
      <c r="GD45">
        <v>295.87</v>
      </c>
      <c r="GE45">
        <v>295.578</v>
      </c>
      <c r="GF45">
        <v>295.966</v>
      </c>
      <c r="GG45">
        <v>296.108</v>
      </c>
    </row>
    <row r="46" spans="1:189" ht="12.75">
      <c r="A46" s="6" t="s">
        <v>380</v>
      </c>
      <c r="B46">
        <v>298.029</v>
      </c>
      <c r="C46">
        <v>298.162</v>
      </c>
      <c r="F46">
        <v>296.577</v>
      </c>
      <c r="G46">
        <v>296.778</v>
      </c>
      <c r="H46">
        <v>296.497</v>
      </c>
      <c r="I46">
        <v>296.951</v>
      </c>
      <c r="J46">
        <v>298.695</v>
      </c>
      <c r="K46">
        <v>298.583</v>
      </c>
      <c r="P46">
        <v>296.788</v>
      </c>
      <c r="Q46">
        <v>296.483</v>
      </c>
      <c r="R46">
        <v>296.74</v>
      </c>
      <c r="S46">
        <v>296.568</v>
      </c>
      <c r="T46">
        <v>296.781</v>
      </c>
      <c r="U46">
        <v>296.884</v>
      </c>
      <c r="V46">
        <v>296.943</v>
      </c>
      <c r="W46">
        <v>297.07</v>
      </c>
      <c r="X46">
        <v>296.993</v>
      </c>
      <c r="Y46">
        <v>296.804</v>
      </c>
      <c r="Z46">
        <v>296.695</v>
      </c>
      <c r="AA46">
        <v>296.886</v>
      </c>
      <c r="AB46">
        <v>298.856</v>
      </c>
      <c r="AC46">
        <v>299.05</v>
      </c>
      <c r="AH46">
        <v>296.751</v>
      </c>
      <c r="AI46">
        <v>296.617</v>
      </c>
      <c r="AJ46">
        <v>296.629</v>
      </c>
      <c r="AK46">
        <v>296.462</v>
      </c>
      <c r="AN46">
        <v>296.254</v>
      </c>
      <c r="AO46">
        <v>295.968</v>
      </c>
      <c r="BN46">
        <v>296.815</v>
      </c>
      <c r="BO46">
        <v>296.699</v>
      </c>
      <c r="BP46">
        <v>296.682</v>
      </c>
      <c r="BQ46">
        <v>296.81</v>
      </c>
      <c r="BR46">
        <v>296.822</v>
      </c>
      <c r="BS46">
        <v>296.86</v>
      </c>
      <c r="CT46">
        <v>296.746</v>
      </c>
      <c r="CU46">
        <v>296.744</v>
      </c>
      <c r="CV46">
        <v>296.75</v>
      </c>
      <c r="CW46">
        <v>296.871</v>
      </c>
      <c r="CX46">
        <v>296.874</v>
      </c>
      <c r="CY46">
        <v>296.716</v>
      </c>
      <c r="CZ46">
        <v>297.048</v>
      </c>
      <c r="DA46">
        <v>297.207</v>
      </c>
      <c r="DR46">
        <v>295.144</v>
      </c>
      <c r="DS46">
        <v>289.376</v>
      </c>
      <c r="DT46">
        <v>291.783</v>
      </c>
      <c r="DU46">
        <v>294.677</v>
      </c>
      <c r="DV46">
        <v>295.887</v>
      </c>
      <c r="DW46">
        <v>295.916</v>
      </c>
      <c r="DX46">
        <v>296.103</v>
      </c>
      <c r="DY46">
        <v>295.156</v>
      </c>
      <c r="DZ46">
        <v>295.664</v>
      </c>
      <c r="EA46">
        <v>295.582</v>
      </c>
      <c r="EB46">
        <v>295.6</v>
      </c>
      <c r="EC46">
        <v>295.579</v>
      </c>
      <c r="ED46">
        <v>295.851</v>
      </c>
      <c r="EE46">
        <v>295.818</v>
      </c>
      <c r="EF46">
        <v>295.79</v>
      </c>
      <c r="EG46">
        <v>295.488</v>
      </c>
      <c r="EH46">
        <v>295.6</v>
      </c>
      <c r="EI46">
        <v>295.906</v>
      </c>
      <c r="EJ46">
        <v>295.501</v>
      </c>
      <c r="EK46">
        <v>295.598</v>
      </c>
      <c r="EL46">
        <v>295.678</v>
      </c>
      <c r="EM46">
        <v>295.617</v>
      </c>
      <c r="EN46">
        <v>295.633</v>
      </c>
      <c r="EO46">
        <v>295.758</v>
      </c>
      <c r="EP46">
        <v>295.706</v>
      </c>
      <c r="EQ46">
        <v>295.772</v>
      </c>
      <c r="ER46">
        <v>295.598</v>
      </c>
      <c r="ES46">
        <v>295.744</v>
      </c>
      <c r="ET46">
        <v>295.637</v>
      </c>
      <c r="EU46">
        <v>295.412</v>
      </c>
      <c r="EV46">
        <v>752.176</v>
      </c>
      <c r="EW46">
        <v>295.584</v>
      </c>
      <c r="EX46">
        <v>295.342</v>
      </c>
      <c r="EY46">
        <v>295.686</v>
      </c>
      <c r="FF46">
        <v>295.199</v>
      </c>
      <c r="FG46">
        <v>295.02</v>
      </c>
      <c r="FH46">
        <v>295.372</v>
      </c>
      <c r="FI46">
        <v>295.56</v>
      </c>
      <c r="FJ46">
        <v>295.631</v>
      </c>
      <c r="FK46">
        <v>295.837</v>
      </c>
      <c r="FL46">
        <v>295.786</v>
      </c>
      <c r="FM46">
        <v>295.852</v>
      </c>
      <c r="FN46">
        <v>297.537</v>
      </c>
      <c r="FO46">
        <v>295.779</v>
      </c>
      <c r="FW46">
        <v>296.209</v>
      </c>
      <c r="FX46">
        <v>295.941</v>
      </c>
      <c r="FY46">
        <v>295.728</v>
      </c>
      <c r="FZ46">
        <v>295.888</v>
      </c>
      <c r="GA46">
        <v>295.968</v>
      </c>
      <c r="GB46">
        <v>295.998</v>
      </c>
      <c r="GC46">
        <v>295.964</v>
      </c>
      <c r="GD46">
        <v>295.858</v>
      </c>
      <c r="GE46">
        <v>295.563</v>
      </c>
      <c r="GF46">
        <v>295.946</v>
      </c>
      <c r="GG46">
        <v>296.105</v>
      </c>
    </row>
    <row r="47" spans="1:189" ht="12.75">
      <c r="A47" s="6" t="s">
        <v>381</v>
      </c>
      <c r="B47">
        <v>298.041</v>
      </c>
      <c r="C47">
        <v>298.171</v>
      </c>
      <c r="F47">
        <v>296.591</v>
      </c>
      <c r="G47">
        <v>296.78</v>
      </c>
      <c r="H47">
        <v>296.52</v>
      </c>
      <c r="I47">
        <v>296.974</v>
      </c>
      <c r="J47">
        <v>298.671</v>
      </c>
      <c r="K47">
        <v>298.554</v>
      </c>
      <c r="P47">
        <v>296.771</v>
      </c>
      <c r="Q47">
        <v>296.474</v>
      </c>
      <c r="R47">
        <v>296.724</v>
      </c>
      <c r="S47">
        <v>296.553</v>
      </c>
      <c r="T47">
        <v>296.762</v>
      </c>
      <c r="U47">
        <v>296.87</v>
      </c>
      <c r="V47">
        <v>296.929</v>
      </c>
      <c r="W47">
        <v>297.049</v>
      </c>
      <c r="X47">
        <v>296.983</v>
      </c>
      <c r="Y47">
        <v>296.807</v>
      </c>
      <c r="Z47">
        <v>296.675</v>
      </c>
      <c r="AA47">
        <v>296.861</v>
      </c>
      <c r="AB47">
        <v>298.837</v>
      </c>
      <c r="AC47">
        <v>299.039</v>
      </c>
      <c r="AH47">
        <v>296.742</v>
      </c>
      <c r="AI47">
        <v>296.591</v>
      </c>
      <c r="AJ47">
        <v>296.626</v>
      </c>
      <c r="AK47">
        <v>296.463</v>
      </c>
      <c r="AN47">
        <v>296.29</v>
      </c>
      <c r="AO47">
        <v>296.029</v>
      </c>
      <c r="BN47">
        <v>296.842</v>
      </c>
      <c r="BO47">
        <v>296.721</v>
      </c>
      <c r="BP47">
        <v>296.704</v>
      </c>
      <c r="BQ47">
        <v>296.826</v>
      </c>
      <c r="BR47">
        <v>296.812</v>
      </c>
      <c r="BS47">
        <v>296.848</v>
      </c>
      <c r="CT47">
        <v>296.758</v>
      </c>
      <c r="CU47">
        <v>296.742</v>
      </c>
      <c r="CV47">
        <v>296.749</v>
      </c>
      <c r="CW47">
        <v>296.827</v>
      </c>
      <c r="CX47">
        <v>296.852</v>
      </c>
      <c r="CY47">
        <v>296.723</v>
      </c>
      <c r="CZ47">
        <v>297.034</v>
      </c>
      <c r="DA47">
        <v>297.205</v>
      </c>
      <c r="DR47">
        <v>295.159</v>
      </c>
      <c r="DS47">
        <v>288.209</v>
      </c>
      <c r="DT47">
        <v>291.754</v>
      </c>
      <c r="DU47">
        <v>294.704</v>
      </c>
      <c r="DV47">
        <v>295.883</v>
      </c>
      <c r="DW47">
        <v>295.93</v>
      </c>
      <c r="DX47">
        <v>296.134</v>
      </c>
      <c r="DY47">
        <v>295.158</v>
      </c>
      <c r="DZ47">
        <v>295.671</v>
      </c>
      <c r="EA47">
        <v>295.608</v>
      </c>
      <c r="EB47">
        <v>295.605</v>
      </c>
      <c r="EC47">
        <v>295.583</v>
      </c>
      <c r="ED47">
        <v>295.82</v>
      </c>
      <c r="EE47">
        <v>295.778</v>
      </c>
      <c r="EF47">
        <v>295.755</v>
      </c>
      <c r="EG47">
        <v>295.487</v>
      </c>
      <c r="EH47">
        <v>295.61</v>
      </c>
      <c r="EI47">
        <v>295.93</v>
      </c>
      <c r="EJ47">
        <v>295.508</v>
      </c>
      <c r="EK47">
        <v>295.615</v>
      </c>
      <c r="EL47">
        <v>295.698</v>
      </c>
      <c r="EM47">
        <v>295.616</v>
      </c>
      <c r="EN47">
        <v>295.629</v>
      </c>
      <c r="EO47">
        <v>295.775</v>
      </c>
      <c r="EP47">
        <v>295.725</v>
      </c>
      <c r="EQ47">
        <v>295.754</v>
      </c>
      <c r="ER47">
        <v>295.574</v>
      </c>
      <c r="ES47">
        <v>295.707</v>
      </c>
      <c r="ET47">
        <v>295.63</v>
      </c>
      <c r="EU47">
        <v>295.417</v>
      </c>
      <c r="EV47">
        <v>752.16</v>
      </c>
      <c r="EW47">
        <v>295.592</v>
      </c>
      <c r="EX47">
        <v>295.308</v>
      </c>
      <c r="EY47">
        <v>295.648</v>
      </c>
      <c r="FF47">
        <v>295.224</v>
      </c>
      <c r="FG47">
        <v>295.045</v>
      </c>
      <c r="FH47">
        <v>295.395</v>
      </c>
      <c r="FI47">
        <v>295.595</v>
      </c>
      <c r="FJ47">
        <v>295.657</v>
      </c>
      <c r="FK47">
        <v>295.863</v>
      </c>
      <c r="FL47">
        <v>295.817</v>
      </c>
      <c r="FM47">
        <v>295.882</v>
      </c>
      <c r="FN47">
        <v>297.553</v>
      </c>
      <c r="FO47">
        <v>295.775</v>
      </c>
      <c r="FW47">
        <v>296.187</v>
      </c>
      <c r="FX47">
        <v>295.939</v>
      </c>
      <c r="FY47">
        <v>295.706</v>
      </c>
      <c r="FZ47">
        <v>295.92</v>
      </c>
      <c r="GA47">
        <v>295.987</v>
      </c>
      <c r="GB47">
        <v>296.023</v>
      </c>
      <c r="GC47">
        <v>295.969</v>
      </c>
      <c r="GD47">
        <v>295.876</v>
      </c>
      <c r="GE47">
        <v>295.57</v>
      </c>
      <c r="GF47">
        <v>295.981</v>
      </c>
      <c r="GG47">
        <v>296.116</v>
      </c>
    </row>
    <row r="48" spans="1:189" ht="12.75">
      <c r="A48" s="6" t="s">
        <v>382</v>
      </c>
      <c r="B48">
        <v>298.032</v>
      </c>
      <c r="C48">
        <v>298.161</v>
      </c>
      <c r="F48">
        <v>296.59</v>
      </c>
      <c r="G48">
        <v>296.79</v>
      </c>
      <c r="H48">
        <v>296.536</v>
      </c>
      <c r="I48">
        <v>297.001</v>
      </c>
      <c r="J48">
        <v>298.656</v>
      </c>
      <c r="K48">
        <v>298.537</v>
      </c>
      <c r="P48">
        <v>296.783</v>
      </c>
      <c r="Q48">
        <v>296.474</v>
      </c>
      <c r="R48">
        <v>296.723</v>
      </c>
      <c r="S48">
        <v>296.543</v>
      </c>
      <c r="T48">
        <v>296.752</v>
      </c>
      <c r="U48">
        <v>296.862</v>
      </c>
      <c r="V48">
        <v>296.921</v>
      </c>
      <c r="W48">
        <v>297.038</v>
      </c>
      <c r="X48">
        <v>296.971</v>
      </c>
      <c r="Y48">
        <v>296.794</v>
      </c>
      <c r="Z48">
        <v>296.68</v>
      </c>
      <c r="AA48">
        <v>296.854</v>
      </c>
      <c r="AB48">
        <v>298.825</v>
      </c>
      <c r="AC48">
        <v>299.006</v>
      </c>
      <c r="AH48">
        <v>296.726</v>
      </c>
      <c r="AI48">
        <v>296.582</v>
      </c>
      <c r="AJ48">
        <v>296.625</v>
      </c>
      <c r="AK48">
        <v>296.46</v>
      </c>
      <c r="AN48">
        <v>296.347</v>
      </c>
      <c r="AO48">
        <v>296.068</v>
      </c>
      <c r="BN48">
        <v>296.857</v>
      </c>
      <c r="BO48">
        <v>296.733</v>
      </c>
      <c r="BP48">
        <v>296.71</v>
      </c>
      <c r="BQ48">
        <v>296.826</v>
      </c>
      <c r="BR48">
        <v>296.818</v>
      </c>
      <c r="BS48">
        <v>296.859</v>
      </c>
      <c r="CT48">
        <v>296.76</v>
      </c>
      <c r="CU48">
        <v>296.744</v>
      </c>
      <c r="CV48">
        <v>296.753</v>
      </c>
      <c r="CW48">
        <v>296.858</v>
      </c>
      <c r="CX48">
        <v>296.862</v>
      </c>
      <c r="CY48">
        <v>296.725</v>
      </c>
      <c r="CZ48">
        <v>297.019</v>
      </c>
      <c r="DA48">
        <v>297.209</v>
      </c>
      <c r="DR48">
        <v>295.142</v>
      </c>
      <c r="DS48">
        <v>289.043</v>
      </c>
      <c r="DT48">
        <v>291.7</v>
      </c>
      <c r="DU48">
        <v>294.687</v>
      </c>
      <c r="DV48">
        <v>295.879</v>
      </c>
      <c r="DW48">
        <v>295.918</v>
      </c>
      <c r="DX48">
        <v>296.128</v>
      </c>
      <c r="DY48">
        <v>295.134</v>
      </c>
      <c r="DZ48">
        <v>295.673</v>
      </c>
      <c r="EA48">
        <v>295.594</v>
      </c>
      <c r="EB48">
        <v>295.602</v>
      </c>
      <c r="EC48">
        <v>295.575</v>
      </c>
      <c r="ED48">
        <v>295.841</v>
      </c>
      <c r="EE48">
        <v>295.789</v>
      </c>
      <c r="EF48">
        <v>295.755</v>
      </c>
      <c r="EG48">
        <v>295.498</v>
      </c>
      <c r="EH48">
        <v>295.613</v>
      </c>
      <c r="EI48">
        <v>295.931</v>
      </c>
      <c r="EJ48">
        <v>295.51</v>
      </c>
      <c r="EK48">
        <v>295.619</v>
      </c>
      <c r="EL48">
        <v>295.715</v>
      </c>
      <c r="EM48">
        <v>295.619</v>
      </c>
      <c r="EN48">
        <v>295.647</v>
      </c>
      <c r="EO48">
        <v>295.776</v>
      </c>
      <c r="EP48">
        <v>295.737</v>
      </c>
      <c r="EQ48">
        <v>295.759</v>
      </c>
      <c r="ER48">
        <v>295.57</v>
      </c>
      <c r="ES48">
        <v>295.7</v>
      </c>
      <c r="ET48">
        <v>295.642</v>
      </c>
      <c r="EU48">
        <v>295.406</v>
      </c>
      <c r="EV48">
        <v>752.146</v>
      </c>
      <c r="EW48">
        <v>295.591</v>
      </c>
      <c r="EX48">
        <v>295.318</v>
      </c>
      <c r="EY48">
        <v>295.655</v>
      </c>
      <c r="FF48">
        <v>295.223</v>
      </c>
      <c r="FG48">
        <v>295.044</v>
      </c>
      <c r="FH48">
        <v>295.407</v>
      </c>
      <c r="FI48">
        <v>295.604</v>
      </c>
      <c r="FJ48">
        <v>295.671</v>
      </c>
      <c r="FK48">
        <v>295.872</v>
      </c>
      <c r="FL48">
        <v>295.829</v>
      </c>
      <c r="FM48">
        <v>295.89</v>
      </c>
      <c r="FN48">
        <v>297.569</v>
      </c>
      <c r="FO48">
        <v>295.789</v>
      </c>
      <c r="FW48">
        <v>296.17</v>
      </c>
      <c r="FX48">
        <v>295.931</v>
      </c>
      <c r="FY48">
        <v>295.698</v>
      </c>
      <c r="FZ48">
        <v>295.921</v>
      </c>
      <c r="GA48">
        <v>295.994</v>
      </c>
      <c r="GB48">
        <v>296.024</v>
      </c>
      <c r="GC48">
        <v>295.968</v>
      </c>
      <c r="GD48">
        <v>295.868</v>
      </c>
      <c r="GE48">
        <v>295.555</v>
      </c>
      <c r="GF48">
        <v>295.986</v>
      </c>
      <c r="GG48">
        <v>296.125</v>
      </c>
    </row>
    <row r="49" spans="1:189" ht="12.75">
      <c r="A49" s="6" t="s">
        <v>383</v>
      </c>
      <c r="B49">
        <v>298.006</v>
      </c>
      <c r="C49">
        <v>298.139</v>
      </c>
      <c r="F49">
        <v>296.582</v>
      </c>
      <c r="G49">
        <v>296.79</v>
      </c>
      <c r="H49">
        <v>296.564</v>
      </c>
      <c r="I49">
        <v>297.022</v>
      </c>
      <c r="J49">
        <v>298.625</v>
      </c>
      <c r="K49">
        <v>298.521</v>
      </c>
      <c r="P49">
        <v>296.776</v>
      </c>
      <c r="Q49">
        <v>296.467</v>
      </c>
      <c r="R49">
        <v>296.723</v>
      </c>
      <c r="S49">
        <v>296.55</v>
      </c>
      <c r="T49">
        <v>296.763</v>
      </c>
      <c r="U49">
        <v>296.858</v>
      </c>
      <c r="V49">
        <v>296.916</v>
      </c>
      <c r="W49">
        <v>297.037</v>
      </c>
      <c r="X49">
        <v>296.967</v>
      </c>
      <c r="Y49">
        <v>296.795</v>
      </c>
      <c r="Z49">
        <v>296.67</v>
      </c>
      <c r="AA49">
        <v>296.85</v>
      </c>
      <c r="AB49">
        <v>298.789</v>
      </c>
      <c r="AC49">
        <v>298.979</v>
      </c>
      <c r="AH49">
        <v>296.693</v>
      </c>
      <c r="AI49">
        <v>296.551</v>
      </c>
      <c r="AJ49">
        <v>296.618</v>
      </c>
      <c r="AK49">
        <v>296.45</v>
      </c>
      <c r="AN49">
        <v>296.402</v>
      </c>
      <c r="AO49">
        <v>296.147</v>
      </c>
      <c r="BN49">
        <v>296.872</v>
      </c>
      <c r="BO49">
        <v>296.743</v>
      </c>
      <c r="BP49">
        <v>296.728</v>
      </c>
      <c r="BQ49">
        <v>296.831</v>
      </c>
      <c r="BR49">
        <v>296.825</v>
      </c>
      <c r="BS49">
        <v>296.872</v>
      </c>
      <c r="CT49">
        <v>296.759</v>
      </c>
      <c r="CU49">
        <v>296.742</v>
      </c>
      <c r="CV49">
        <v>296.768</v>
      </c>
      <c r="CW49">
        <v>296.857</v>
      </c>
      <c r="CX49">
        <v>296.88</v>
      </c>
      <c r="CY49">
        <v>296.747</v>
      </c>
      <c r="CZ49">
        <v>297.028</v>
      </c>
      <c r="DA49">
        <v>297.205</v>
      </c>
      <c r="DR49">
        <v>295.163</v>
      </c>
      <c r="DS49">
        <v>288.704</v>
      </c>
      <c r="DT49">
        <v>291.698</v>
      </c>
      <c r="DU49">
        <v>294.727</v>
      </c>
      <c r="DV49">
        <v>295.916</v>
      </c>
      <c r="DW49">
        <v>295.932</v>
      </c>
      <c r="DX49">
        <v>296.129</v>
      </c>
      <c r="DY49">
        <v>295.143</v>
      </c>
      <c r="DZ49">
        <v>295.676</v>
      </c>
      <c r="EA49">
        <v>295.614</v>
      </c>
      <c r="EB49">
        <v>295.623</v>
      </c>
      <c r="EC49">
        <v>295.583</v>
      </c>
      <c r="ED49">
        <v>295.851</v>
      </c>
      <c r="EE49">
        <v>295.818</v>
      </c>
      <c r="EF49">
        <v>295.793</v>
      </c>
      <c r="EG49">
        <v>295.51</v>
      </c>
      <c r="EH49">
        <v>295.638</v>
      </c>
      <c r="EI49">
        <v>295.954</v>
      </c>
      <c r="EJ49">
        <v>295.514</v>
      </c>
      <c r="EK49">
        <v>295.652</v>
      </c>
      <c r="EL49">
        <v>295.742</v>
      </c>
      <c r="EM49">
        <v>295.657</v>
      </c>
      <c r="EN49">
        <v>295.658</v>
      </c>
      <c r="EO49">
        <v>295.817</v>
      </c>
      <c r="EP49">
        <v>295.752</v>
      </c>
      <c r="EQ49">
        <v>295.804</v>
      </c>
      <c r="ER49">
        <v>295.614</v>
      </c>
      <c r="ES49">
        <v>295.724</v>
      </c>
      <c r="ET49">
        <v>295.669</v>
      </c>
      <c r="EU49">
        <v>295.457</v>
      </c>
      <c r="EV49">
        <v>752.163</v>
      </c>
      <c r="EW49">
        <v>295.627</v>
      </c>
      <c r="EX49">
        <v>295.381</v>
      </c>
      <c r="EY49">
        <v>295.679</v>
      </c>
      <c r="FF49">
        <v>295.203</v>
      </c>
      <c r="FG49">
        <v>295.029</v>
      </c>
      <c r="FH49">
        <v>295.405</v>
      </c>
      <c r="FI49">
        <v>295.598</v>
      </c>
      <c r="FJ49">
        <v>295.657</v>
      </c>
      <c r="FK49">
        <v>295.859</v>
      </c>
      <c r="FL49">
        <v>295.816</v>
      </c>
      <c r="FM49">
        <v>295.876</v>
      </c>
      <c r="FN49">
        <v>297.567</v>
      </c>
      <c r="FO49">
        <v>295.808</v>
      </c>
      <c r="FW49">
        <v>296.149</v>
      </c>
      <c r="FX49">
        <v>295.936</v>
      </c>
      <c r="FY49">
        <v>295.702</v>
      </c>
      <c r="FZ49">
        <v>295.91</v>
      </c>
      <c r="GA49">
        <v>295.977</v>
      </c>
      <c r="GB49">
        <v>296.012</v>
      </c>
      <c r="GC49">
        <v>295.949</v>
      </c>
      <c r="GD49">
        <v>295.852</v>
      </c>
      <c r="GE49">
        <v>295.532</v>
      </c>
      <c r="GF49">
        <v>295.992</v>
      </c>
      <c r="GG49">
        <v>296.11</v>
      </c>
    </row>
    <row r="50" spans="1:189" ht="12.75">
      <c r="A50" s="6" t="s">
        <v>384</v>
      </c>
      <c r="B50">
        <v>298.005</v>
      </c>
      <c r="C50">
        <v>298.141</v>
      </c>
      <c r="F50">
        <v>296.608</v>
      </c>
      <c r="G50">
        <v>296.814</v>
      </c>
      <c r="H50">
        <v>296.6</v>
      </c>
      <c r="I50">
        <v>297.052</v>
      </c>
      <c r="J50">
        <v>298.617</v>
      </c>
      <c r="K50">
        <v>298.504</v>
      </c>
      <c r="P50">
        <v>296.773</v>
      </c>
      <c r="Q50">
        <v>296.464</v>
      </c>
      <c r="R50">
        <v>296.721</v>
      </c>
      <c r="S50">
        <v>296.548</v>
      </c>
      <c r="T50">
        <v>296.767</v>
      </c>
      <c r="U50">
        <v>296.859</v>
      </c>
      <c r="V50">
        <v>296.919</v>
      </c>
      <c r="W50">
        <v>297.046</v>
      </c>
      <c r="X50">
        <v>296.975</v>
      </c>
      <c r="Y50">
        <v>296.796</v>
      </c>
      <c r="Z50">
        <v>296.672</v>
      </c>
      <c r="AA50">
        <v>296.848</v>
      </c>
      <c r="AB50">
        <v>298.775</v>
      </c>
      <c r="AC50">
        <v>298.962</v>
      </c>
      <c r="AH50">
        <v>296.688</v>
      </c>
      <c r="AI50">
        <v>296.55</v>
      </c>
      <c r="AJ50">
        <v>296.626</v>
      </c>
      <c r="AK50">
        <v>296.452</v>
      </c>
      <c r="AN50">
        <v>296.418</v>
      </c>
      <c r="AO50">
        <v>296.197</v>
      </c>
      <c r="BN50">
        <v>296.895</v>
      </c>
      <c r="BO50">
        <v>296.772</v>
      </c>
      <c r="BP50">
        <v>296.741</v>
      </c>
      <c r="BQ50">
        <v>296.849</v>
      </c>
      <c r="BR50">
        <v>296.865</v>
      </c>
      <c r="BS50">
        <v>296.909</v>
      </c>
      <c r="CT50">
        <v>296.765</v>
      </c>
      <c r="CU50">
        <v>296.756</v>
      </c>
      <c r="CV50">
        <v>296.766</v>
      </c>
      <c r="CW50">
        <v>296.859</v>
      </c>
      <c r="CX50">
        <v>296.878</v>
      </c>
      <c r="CY50">
        <v>296.747</v>
      </c>
      <c r="CZ50">
        <v>297.038</v>
      </c>
      <c r="DA50">
        <v>297.214</v>
      </c>
      <c r="DR50">
        <v>295.167</v>
      </c>
      <c r="DS50">
        <v>288.721</v>
      </c>
      <c r="DT50">
        <v>291.713</v>
      </c>
      <c r="DU50">
        <v>294.703</v>
      </c>
      <c r="DV50">
        <v>295.944</v>
      </c>
      <c r="DW50">
        <v>295.952</v>
      </c>
      <c r="DX50">
        <v>296.145</v>
      </c>
      <c r="DY50">
        <v>295.136</v>
      </c>
      <c r="DZ50">
        <v>295.682</v>
      </c>
      <c r="EA50">
        <v>295.631</v>
      </c>
      <c r="EB50">
        <v>295.617</v>
      </c>
      <c r="EC50">
        <v>295.585</v>
      </c>
      <c r="ED50">
        <v>295.878</v>
      </c>
      <c r="EE50">
        <v>295.838</v>
      </c>
      <c r="EF50">
        <v>295.806</v>
      </c>
      <c r="EG50">
        <v>295.505</v>
      </c>
      <c r="EH50">
        <v>295.642</v>
      </c>
      <c r="EI50">
        <v>295.959</v>
      </c>
      <c r="EJ50">
        <v>295.538</v>
      </c>
      <c r="EK50">
        <v>295.663</v>
      </c>
      <c r="EL50">
        <v>295.757</v>
      </c>
      <c r="EM50">
        <v>295.648</v>
      </c>
      <c r="EN50">
        <v>295.65</v>
      </c>
      <c r="EO50">
        <v>295.807</v>
      </c>
      <c r="EP50">
        <v>295.754</v>
      </c>
      <c r="EQ50">
        <v>295.814</v>
      </c>
      <c r="ER50">
        <v>295.6</v>
      </c>
      <c r="ES50">
        <v>295.716</v>
      </c>
      <c r="ET50">
        <v>295.69</v>
      </c>
      <c r="EU50">
        <v>295.456</v>
      </c>
      <c r="EV50">
        <v>752.181</v>
      </c>
      <c r="EW50">
        <v>295.641</v>
      </c>
      <c r="EX50">
        <v>295.368</v>
      </c>
      <c r="EY50">
        <v>295.714</v>
      </c>
      <c r="FF50">
        <v>295.211</v>
      </c>
      <c r="FG50">
        <v>295.027</v>
      </c>
      <c r="FH50">
        <v>295.416</v>
      </c>
      <c r="FI50">
        <v>295.618</v>
      </c>
      <c r="FJ50">
        <v>295.675</v>
      </c>
      <c r="FK50">
        <v>295.875</v>
      </c>
      <c r="FL50">
        <v>295.828</v>
      </c>
      <c r="FM50">
        <v>295.889</v>
      </c>
      <c r="FN50">
        <v>297.589</v>
      </c>
      <c r="FO50">
        <v>295.828</v>
      </c>
      <c r="FW50">
        <v>296.148</v>
      </c>
      <c r="FX50">
        <v>295.954</v>
      </c>
      <c r="FY50">
        <v>295.709</v>
      </c>
      <c r="FZ50">
        <v>295.926</v>
      </c>
      <c r="GA50">
        <v>295.986</v>
      </c>
      <c r="GB50">
        <v>296.022</v>
      </c>
      <c r="GC50">
        <v>295.944</v>
      </c>
      <c r="GD50">
        <v>295.854</v>
      </c>
      <c r="GE50">
        <v>295.531</v>
      </c>
      <c r="GF50">
        <v>295.994</v>
      </c>
      <c r="GG50">
        <v>296.113</v>
      </c>
    </row>
    <row r="51" spans="1:189" ht="12.75">
      <c r="A51" s="6" t="s">
        <v>385</v>
      </c>
      <c r="B51">
        <v>297.995</v>
      </c>
      <c r="C51">
        <v>298.145</v>
      </c>
      <c r="F51">
        <v>296.623</v>
      </c>
      <c r="G51">
        <v>296.825</v>
      </c>
      <c r="H51">
        <v>296.624</v>
      </c>
      <c r="I51">
        <v>297.079</v>
      </c>
      <c r="J51">
        <v>298.594</v>
      </c>
      <c r="K51">
        <v>298.484</v>
      </c>
      <c r="P51">
        <v>296.765</v>
      </c>
      <c r="Q51">
        <v>296.461</v>
      </c>
      <c r="R51">
        <v>296.704</v>
      </c>
      <c r="S51">
        <v>296.536</v>
      </c>
      <c r="T51">
        <v>296.757</v>
      </c>
      <c r="U51">
        <v>296.857</v>
      </c>
      <c r="V51">
        <v>296.914</v>
      </c>
      <c r="W51">
        <v>297.039</v>
      </c>
      <c r="X51">
        <v>296.963</v>
      </c>
      <c r="Y51">
        <v>296.792</v>
      </c>
      <c r="Z51">
        <v>296.669</v>
      </c>
      <c r="AA51">
        <v>296.85</v>
      </c>
      <c r="AB51">
        <v>298.757</v>
      </c>
      <c r="AC51">
        <v>298.953</v>
      </c>
      <c r="AH51">
        <v>296.677</v>
      </c>
      <c r="AI51">
        <v>296.525</v>
      </c>
      <c r="AJ51">
        <v>296.612</v>
      </c>
      <c r="AK51">
        <v>296.452</v>
      </c>
      <c r="AN51">
        <v>296.45</v>
      </c>
      <c r="AO51">
        <v>296.242</v>
      </c>
      <c r="BN51">
        <v>296.898</v>
      </c>
      <c r="BO51">
        <v>296.766</v>
      </c>
      <c r="BP51">
        <v>296.745</v>
      </c>
      <c r="BQ51">
        <v>296.839</v>
      </c>
      <c r="BR51">
        <v>296.865</v>
      </c>
      <c r="BS51">
        <v>296.903</v>
      </c>
      <c r="CT51">
        <v>296.764</v>
      </c>
      <c r="CU51">
        <v>296.748</v>
      </c>
      <c r="CV51">
        <v>296.757</v>
      </c>
      <c r="CW51">
        <v>296.857</v>
      </c>
      <c r="CX51">
        <v>296.86</v>
      </c>
      <c r="CY51">
        <v>296.735</v>
      </c>
      <c r="CZ51">
        <v>297.013</v>
      </c>
      <c r="DA51">
        <v>297.207</v>
      </c>
      <c r="DR51">
        <v>295.141</v>
      </c>
      <c r="DS51">
        <v>289.449</v>
      </c>
      <c r="DT51">
        <v>291.664</v>
      </c>
      <c r="DU51">
        <v>294.674</v>
      </c>
      <c r="DV51">
        <v>295.923</v>
      </c>
      <c r="DW51">
        <v>295.937</v>
      </c>
      <c r="DX51">
        <v>296.132</v>
      </c>
      <c r="DY51">
        <v>295.114</v>
      </c>
      <c r="DZ51">
        <v>295.676</v>
      </c>
      <c r="EA51">
        <v>295.623</v>
      </c>
      <c r="EB51">
        <v>295.617</v>
      </c>
      <c r="EC51">
        <v>295.595</v>
      </c>
      <c r="ED51">
        <v>295.863</v>
      </c>
      <c r="EE51">
        <v>295.832</v>
      </c>
      <c r="EF51">
        <v>295.784</v>
      </c>
      <c r="EG51">
        <v>295.494</v>
      </c>
      <c r="EH51">
        <v>295.637</v>
      </c>
      <c r="EI51">
        <v>295.956</v>
      </c>
      <c r="EJ51">
        <v>295.533</v>
      </c>
      <c r="EK51">
        <v>295.662</v>
      </c>
      <c r="EL51">
        <v>295.739</v>
      </c>
      <c r="EM51">
        <v>295.643</v>
      </c>
      <c r="EN51">
        <v>295.645</v>
      </c>
      <c r="EO51">
        <v>295.783</v>
      </c>
      <c r="EP51">
        <v>295.752</v>
      </c>
      <c r="EQ51">
        <v>295.815</v>
      </c>
      <c r="ER51">
        <v>295.599</v>
      </c>
      <c r="ES51">
        <v>295.696</v>
      </c>
      <c r="ET51">
        <v>295.671</v>
      </c>
      <c r="EU51">
        <v>295.473</v>
      </c>
      <c r="EV51">
        <v>752.178</v>
      </c>
      <c r="EW51">
        <v>295.631</v>
      </c>
      <c r="EX51">
        <v>295.364</v>
      </c>
      <c r="EY51">
        <v>295.695</v>
      </c>
      <c r="FF51">
        <v>295.22</v>
      </c>
      <c r="FG51">
        <v>295.034</v>
      </c>
      <c r="FH51">
        <v>295.424</v>
      </c>
      <c r="FI51">
        <v>295.63</v>
      </c>
      <c r="FJ51">
        <v>295.684</v>
      </c>
      <c r="FK51">
        <v>295.879</v>
      </c>
      <c r="FL51">
        <v>295.838</v>
      </c>
      <c r="FM51">
        <v>295.891</v>
      </c>
      <c r="FN51">
        <v>297.591</v>
      </c>
      <c r="FO51">
        <v>295.83</v>
      </c>
      <c r="FW51">
        <v>296.13</v>
      </c>
      <c r="FX51">
        <v>295.949</v>
      </c>
      <c r="FY51">
        <v>295.71</v>
      </c>
      <c r="FZ51">
        <v>295.924</v>
      </c>
      <c r="GA51">
        <v>295.989</v>
      </c>
      <c r="GB51">
        <v>296.019</v>
      </c>
      <c r="GC51">
        <v>295.937</v>
      </c>
      <c r="GD51">
        <v>295.843</v>
      </c>
      <c r="GE51">
        <v>295.503</v>
      </c>
      <c r="GF51">
        <v>295.994</v>
      </c>
      <c r="GG51">
        <v>296.119</v>
      </c>
    </row>
    <row r="52" spans="1:189" ht="12.75">
      <c r="A52" s="6" t="s">
        <v>386</v>
      </c>
      <c r="B52">
        <v>297.993</v>
      </c>
      <c r="C52">
        <v>298.129</v>
      </c>
      <c r="F52">
        <v>296.625</v>
      </c>
      <c r="G52">
        <v>296.837</v>
      </c>
      <c r="H52">
        <v>296.651</v>
      </c>
      <c r="I52">
        <v>297.099</v>
      </c>
      <c r="J52">
        <v>298.58</v>
      </c>
      <c r="K52">
        <v>298.462</v>
      </c>
      <c r="P52">
        <v>296.762</v>
      </c>
      <c r="Q52">
        <v>296.455</v>
      </c>
      <c r="R52">
        <v>296.703</v>
      </c>
      <c r="S52">
        <v>296.524</v>
      </c>
      <c r="T52">
        <v>296.749</v>
      </c>
      <c r="U52">
        <v>296.843</v>
      </c>
      <c r="V52">
        <v>296.91</v>
      </c>
      <c r="W52">
        <v>297.025</v>
      </c>
      <c r="X52">
        <v>296.951</v>
      </c>
      <c r="Y52">
        <v>296.778</v>
      </c>
      <c r="Z52">
        <v>296.647</v>
      </c>
      <c r="AA52">
        <v>296.821</v>
      </c>
      <c r="AB52">
        <v>298.731</v>
      </c>
      <c r="AC52">
        <v>298.916</v>
      </c>
      <c r="AH52">
        <v>296.652</v>
      </c>
      <c r="AI52">
        <v>296.49</v>
      </c>
      <c r="AJ52">
        <v>296.622</v>
      </c>
      <c r="AK52">
        <v>296.451</v>
      </c>
      <c r="AN52">
        <v>296.483</v>
      </c>
      <c r="AO52">
        <v>296.278</v>
      </c>
      <c r="BN52">
        <v>296.901</v>
      </c>
      <c r="BO52">
        <v>296.768</v>
      </c>
      <c r="BP52">
        <v>296.738</v>
      </c>
      <c r="BQ52">
        <v>296.843</v>
      </c>
      <c r="BR52">
        <v>296.872</v>
      </c>
      <c r="BS52">
        <v>296.907</v>
      </c>
      <c r="CT52">
        <v>296.753</v>
      </c>
      <c r="CU52">
        <v>296.756</v>
      </c>
      <c r="CV52">
        <v>296.758</v>
      </c>
      <c r="CW52">
        <v>296.837</v>
      </c>
      <c r="CX52">
        <v>296.857</v>
      </c>
      <c r="CY52">
        <v>296.727</v>
      </c>
      <c r="CZ52">
        <v>297.009</v>
      </c>
      <c r="DA52">
        <v>297.195</v>
      </c>
      <c r="DR52">
        <v>295.131</v>
      </c>
      <c r="DS52">
        <v>288.326</v>
      </c>
      <c r="DT52">
        <v>291.716</v>
      </c>
      <c r="DU52">
        <v>294.682</v>
      </c>
      <c r="DV52">
        <v>295.908</v>
      </c>
      <c r="DW52">
        <v>295.918</v>
      </c>
      <c r="DX52">
        <v>296.121</v>
      </c>
      <c r="DY52">
        <v>295.104</v>
      </c>
      <c r="DZ52">
        <v>295.691</v>
      </c>
      <c r="EA52">
        <v>295.617</v>
      </c>
      <c r="EB52">
        <v>295.638</v>
      </c>
      <c r="EC52">
        <v>295.596</v>
      </c>
      <c r="ED52">
        <v>295.889</v>
      </c>
      <c r="EE52">
        <v>295.846</v>
      </c>
      <c r="EF52">
        <v>295.807</v>
      </c>
      <c r="EG52">
        <v>295.489</v>
      </c>
      <c r="EH52">
        <v>295.649</v>
      </c>
      <c r="EI52">
        <v>295.958</v>
      </c>
      <c r="EJ52">
        <v>295.544</v>
      </c>
      <c r="EK52">
        <v>295.673</v>
      </c>
      <c r="EL52">
        <v>295.768</v>
      </c>
      <c r="EM52">
        <v>295.665</v>
      </c>
      <c r="EN52">
        <v>295.645</v>
      </c>
      <c r="EO52">
        <v>295.805</v>
      </c>
      <c r="EP52">
        <v>295.753</v>
      </c>
      <c r="EQ52">
        <v>295.836</v>
      </c>
      <c r="ER52">
        <v>295.607</v>
      </c>
      <c r="ES52">
        <v>295.715</v>
      </c>
      <c r="ET52">
        <v>295.697</v>
      </c>
      <c r="EU52">
        <v>295.489</v>
      </c>
      <c r="EV52">
        <v>752.178</v>
      </c>
      <c r="EW52">
        <v>295.626</v>
      </c>
      <c r="EX52">
        <v>295.379</v>
      </c>
      <c r="EY52">
        <v>295.714</v>
      </c>
      <c r="FF52">
        <v>295.22</v>
      </c>
      <c r="FG52">
        <v>295.041</v>
      </c>
      <c r="FH52">
        <v>295.436</v>
      </c>
      <c r="FI52">
        <v>295.64</v>
      </c>
      <c r="FJ52">
        <v>295.694</v>
      </c>
      <c r="FK52">
        <v>295.89</v>
      </c>
      <c r="FL52">
        <v>295.848</v>
      </c>
      <c r="FM52">
        <v>295.904</v>
      </c>
      <c r="FN52">
        <v>297.615</v>
      </c>
      <c r="FO52">
        <v>295.862</v>
      </c>
      <c r="FW52">
        <v>296.13</v>
      </c>
      <c r="FX52">
        <v>295.967</v>
      </c>
      <c r="FY52">
        <v>295.728</v>
      </c>
      <c r="FZ52">
        <v>295.922</v>
      </c>
      <c r="GA52">
        <v>295.983</v>
      </c>
      <c r="GB52">
        <v>296.017</v>
      </c>
      <c r="GC52">
        <v>295.929</v>
      </c>
      <c r="GD52">
        <v>295.839</v>
      </c>
      <c r="GE52">
        <v>295.495</v>
      </c>
      <c r="GF52">
        <v>295.992</v>
      </c>
      <c r="GG52">
        <v>296.108</v>
      </c>
    </row>
    <row r="53" spans="1:189" ht="12.75">
      <c r="A53" s="6" t="s">
        <v>387</v>
      </c>
      <c r="B53">
        <v>297.984</v>
      </c>
      <c r="C53">
        <v>298.125</v>
      </c>
      <c r="F53">
        <v>296.6</v>
      </c>
      <c r="G53">
        <v>296.811</v>
      </c>
      <c r="H53">
        <v>296.658</v>
      </c>
      <c r="I53">
        <v>297.113</v>
      </c>
      <c r="J53">
        <v>298.559</v>
      </c>
      <c r="K53">
        <v>298.443</v>
      </c>
      <c r="P53">
        <v>296.758</v>
      </c>
      <c r="Q53">
        <v>296.449</v>
      </c>
      <c r="R53">
        <v>296.696</v>
      </c>
      <c r="S53">
        <v>296.514</v>
      </c>
      <c r="T53">
        <v>296.722</v>
      </c>
      <c r="U53">
        <v>296.821</v>
      </c>
      <c r="V53">
        <v>296.884</v>
      </c>
      <c r="W53">
        <v>297.002</v>
      </c>
      <c r="X53">
        <v>296.931</v>
      </c>
      <c r="Y53">
        <v>296.767</v>
      </c>
      <c r="Z53">
        <v>296.625</v>
      </c>
      <c r="AA53">
        <v>296.811</v>
      </c>
      <c r="AB53">
        <v>298.695</v>
      </c>
      <c r="AC53">
        <v>298.888</v>
      </c>
      <c r="AH53">
        <v>296.627</v>
      </c>
      <c r="AI53">
        <v>296.461</v>
      </c>
      <c r="AJ53">
        <v>296.606</v>
      </c>
      <c r="AK53">
        <v>296.452</v>
      </c>
      <c r="AN53">
        <v>296.528</v>
      </c>
      <c r="AO53">
        <v>296.313</v>
      </c>
      <c r="BN53">
        <v>296.905</v>
      </c>
      <c r="BO53">
        <v>296.766</v>
      </c>
      <c r="BP53">
        <v>296.742</v>
      </c>
      <c r="BQ53">
        <v>296.835</v>
      </c>
      <c r="BR53">
        <v>296.842</v>
      </c>
      <c r="BS53">
        <v>296.879</v>
      </c>
      <c r="CT53">
        <v>296.749</v>
      </c>
      <c r="CU53">
        <v>296.742</v>
      </c>
      <c r="CV53">
        <v>296.758</v>
      </c>
      <c r="CW53">
        <v>296.847</v>
      </c>
      <c r="CX53">
        <v>296.86</v>
      </c>
      <c r="CY53">
        <v>296.737</v>
      </c>
      <c r="CZ53">
        <v>297.004</v>
      </c>
      <c r="DA53">
        <v>297.199</v>
      </c>
      <c r="DR53">
        <v>295.151</v>
      </c>
      <c r="DS53">
        <v>289.147</v>
      </c>
      <c r="DT53">
        <v>291.738</v>
      </c>
      <c r="DU53">
        <v>294.692</v>
      </c>
      <c r="DV53">
        <v>295.91</v>
      </c>
      <c r="DW53">
        <v>295.926</v>
      </c>
      <c r="DX53">
        <v>296.122</v>
      </c>
      <c r="DY53">
        <v>295.104</v>
      </c>
      <c r="DZ53">
        <v>295.672</v>
      </c>
      <c r="EA53">
        <v>295.621</v>
      </c>
      <c r="EB53">
        <v>295.631</v>
      </c>
      <c r="EC53">
        <v>295.589</v>
      </c>
      <c r="ED53">
        <v>295.858</v>
      </c>
      <c r="EE53">
        <v>295.828</v>
      </c>
      <c r="EF53">
        <v>295.79</v>
      </c>
      <c r="EG53">
        <v>295.494</v>
      </c>
      <c r="EH53">
        <v>295.634</v>
      </c>
      <c r="EI53">
        <v>295.965</v>
      </c>
      <c r="EJ53">
        <v>295.541</v>
      </c>
      <c r="EK53">
        <v>295.681</v>
      </c>
      <c r="EL53">
        <v>295.769</v>
      </c>
      <c r="EM53">
        <v>295.645</v>
      </c>
      <c r="EN53">
        <v>295.65</v>
      </c>
      <c r="EO53">
        <v>295.816</v>
      </c>
      <c r="EP53">
        <v>295.752</v>
      </c>
      <c r="EQ53">
        <v>295.824</v>
      </c>
      <c r="ER53">
        <v>295.561</v>
      </c>
      <c r="ES53">
        <v>295.679</v>
      </c>
      <c r="ET53">
        <v>295.681</v>
      </c>
      <c r="EU53">
        <v>295.47</v>
      </c>
      <c r="EV53">
        <v>752.18</v>
      </c>
      <c r="EW53">
        <v>295.617</v>
      </c>
      <c r="EX53">
        <v>295.352</v>
      </c>
      <c r="EY53">
        <v>295.703</v>
      </c>
      <c r="FF53">
        <v>295.218</v>
      </c>
      <c r="FG53">
        <v>295.036</v>
      </c>
      <c r="FH53">
        <v>295.441</v>
      </c>
      <c r="FI53">
        <v>295.642</v>
      </c>
      <c r="FJ53">
        <v>295.699</v>
      </c>
      <c r="FK53">
        <v>295.889</v>
      </c>
      <c r="FL53">
        <v>295.85</v>
      </c>
      <c r="FM53">
        <v>295.906</v>
      </c>
      <c r="FN53">
        <v>297.601</v>
      </c>
      <c r="FO53">
        <v>295.834</v>
      </c>
      <c r="FW53">
        <v>296.099</v>
      </c>
      <c r="FX53">
        <v>295.948</v>
      </c>
      <c r="FY53">
        <v>295.696</v>
      </c>
      <c r="FZ53">
        <v>295.93</v>
      </c>
      <c r="GA53">
        <v>295.984</v>
      </c>
      <c r="GB53">
        <v>296.023</v>
      </c>
      <c r="GC53">
        <v>295.927</v>
      </c>
      <c r="GD53">
        <v>295.838</v>
      </c>
      <c r="GE53">
        <v>295.489</v>
      </c>
      <c r="GF53">
        <v>295.994</v>
      </c>
      <c r="GG53">
        <v>296.109</v>
      </c>
    </row>
    <row r="54" spans="1:189" ht="12.75">
      <c r="A54" s="6" t="s">
        <v>388</v>
      </c>
      <c r="B54">
        <v>297.978</v>
      </c>
      <c r="C54">
        <v>298.118</v>
      </c>
      <c r="F54">
        <v>296.605</v>
      </c>
      <c r="G54">
        <v>296.811</v>
      </c>
      <c r="H54">
        <v>296.673</v>
      </c>
      <c r="I54">
        <v>297.159</v>
      </c>
      <c r="J54">
        <v>298.548</v>
      </c>
      <c r="K54">
        <v>298.432</v>
      </c>
      <c r="P54">
        <v>296.754</v>
      </c>
      <c r="Q54">
        <v>296.434</v>
      </c>
      <c r="R54">
        <v>296.688</v>
      </c>
      <c r="S54">
        <v>296.506</v>
      </c>
      <c r="T54">
        <v>296.711</v>
      </c>
      <c r="U54">
        <v>296.809</v>
      </c>
      <c r="V54">
        <v>296.873</v>
      </c>
      <c r="W54">
        <v>296.991</v>
      </c>
      <c r="X54">
        <v>296.919</v>
      </c>
      <c r="Y54">
        <v>296.742</v>
      </c>
      <c r="Z54">
        <v>296.611</v>
      </c>
      <c r="AA54">
        <v>296.79</v>
      </c>
      <c r="AB54">
        <v>298.679</v>
      </c>
      <c r="AC54">
        <v>298.865</v>
      </c>
      <c r="AH54">
        <v>296.62</v>
      </c>
      <c r="AI54">
        <v>296.454</v>
      </c>
      <c r="AJ54">
        <v>296.621</v>
      </c>
      <c r="AK54">
        <v>296.442</v>
      </c>
      <c r="AN54">
        <v>296.543</v>
      </c>
      <c r="AO54">
        <v>296.343</v>
      </c>
      <c r="BN54">
        <v>296.917</v>
      </c>
      <c r="BO54">
        <v>296.78</v>
      </c>
      <c r="BP54">
        <v>296.751</v>
      </c>
      <c r="BQ54">
        <v>296.847</v>
      </c>
      <c r="BR54">
        <v>296.835</v>
      </c>
      <c r="BS54">
        <v>296.879</v>
      </c>
      <c r="CT54">
        <v>296.759</v>
      </c>
      <c r="CU54">
        <v>296.734</v>
      </c>
      <c r="CV54">
        <v>296.764</v>
      </c>
      <c r="CW54">
        <v>296.835</v>
      </c>
      <c r="CX54">
        <v>296.874</v>
      </c>
      <c r="CY54">
        <v>296.737</v>
      </c>
      <c r="CZ54">
        <v>297.013</v>
      </c>
      <c r="DA54">
        <v>297.192</v>
      </c>
      <c r="DR54">
        <v>295.152</v>
      </c>
      <c r="DS54">
        <v>288.203</v>
      </c>
      <c r="DT54">
        <v>291.797</v>
      </c>
      <c r="DU54">
        <v>294.708</v>
      </c>
      <c r="DV54">
        <v>295.903</v>
      </c>
      <c r="DW54">
        <v>295.933</v>
      </c>
      <c r="DX54">
        <v>296.106</v>
      </c>
      <c r="DY54">
        <v>295.092</v>
      </c>
      <c r="DZ54">
        <v>295.671</v>
      </c>
      <c r="EA54">
        <v>295.611</v>
      </c>
      <c r="EB54">
        <v>295.646</v>
      </c>
      <c r="EC54">
        <v>295.594</v>
      </c>
      <c r="ED54">
        <v>295.855</v>
      </c>
      <c r="EE54">
        <v>295.813</v>
      </c>
      <c r="EF54">
        <v>295.778</v>
      </c>
      <c r="EG54">
        <v>295.508</v>
      </c>
      <c r="EH54">
        <v>295.644</v>
      </c>
      <c r="EI54">
        <v>295.974</v>
      </c>
      <c r="EJ54">
        <v>295.556</v>
      </c>
      <c r="EK54">
        <v>295.693</v>
      </c>
      <c r="EL54">
        <v>295.785</v>
      </c>
      <c r="EM54">
        <v>295.664</v>
      </c>
      <c r="EN54">
        <v>295.665</v>
      </c>
      <c r="EO54">
        <v>295.828</v>
      </c>
      <c r="EP54">
        <v>295.783</v>
      </c>
      <c r="EQ54">
        <v>295.824</v>
      </c>
      <c r="ER54">
        <v>295.564</v>
      </c>
      <c r="ES54">
        <v>295.682</v>
      </c>
      <c r="ET54">
        <v>295.681</v>
      </c>
      <c r="EU54">
        <v>295.49</v>
      </c>
      <c r="EV54">
        <v>752.186</v>
      </c>
      <c r="EW54">
        <v>295.633</v>
      </c>
      <c r="EX54">
        <v>295.379</v>
      </c>
      <c r="EY54">
        <v>295.703</v>
      </c>
      <c r="FF54">
        <v>295.222</v>
      </c>
      <c r="FG54">
        <v>295.037</v>
      </c>
      <c r="FH54">
        <v>295.45</v>
      </c>
      <c r="FI54">
        <v>295.658</v>
      </c>
      <c r="FJ54">
        <v>295.708</v>
      </c>
      <c r="FK54">
        <v>295.904</v>
      </c>
      <c r="FL54">
        <v>295.864</v>
      </c>
      <c r="FM54">
        <v>295.914</v>
      </c>
      <c r="FN54">
        <v>297.619</v>
      </c>
      <c r="FO54">
        <v>295.84</v>
      </c>
      <c r="FW54">
        <v>296.087</v>
      </c>
      <c r="FX54">
        <v>295.951</v>
      </c>
      <c r="FY54">
        <v>295.685</v>
      </c>
      <c r="FZ54">
        <v>295.938</v>
      </c>
      <c r="GA54">
        <v>295.99</v>
      </c>
      <c r="GB54">
        <v>296.027</v>
      </c>
      <c r="GC54">
        <v>295.922</v>
      </c>
      <c r="GD54">
        <v>295.839</v>
      </c>
      <c r="GE54">
        <v>295.482</v>
      </c>
      <c r="GF54">
        <v>295.992</v>
      </c>
      <c r="GG54">
        <v>296.111</v>
      </c>
    </row>
    <row r="55" spans="1:189" ht="12.75">
      <c r="A55" s="6" t="s">
        <v>389</v>
      </c>
      <c r="B55">
        <v>297.954</v>
      </c>
      <c r="C55">
        <v>298.1</v>
      </c>
      <c r="F55">
        <v>296.633</v>
      </c>
      <c r="G55">
        <v>296.849</v>
      </c>
      <c r="H55">
        <v>296.733</v>
      </c>
      <c r="I55">
        <v>297.17</v>
      </c>
      <c r="J55">
        <v>298.532</v>
      </c>
      <c r="K55">
        <v>298.422</v>
      </c>
      <c r="P55">
        <v>296.761</v>
      </c>
      <c r="Q55">
        <v>296.437</v>
      </c>
      <c r="R55">
        <v>296.689</v>
      </c>
      <c r="S55">
        <v>296.526</v>
      </c>
      <c r="T55">
        <v>296.746</v>
      </c>
      <c r="U55">
        <v>296.843</v>
      </c>
      <c r="V55">
        <v>296.899</v>
      </c>
      <c r="W55">
        <v>297.017</v>
      </c>
      <c r="X55">
        <v>296.946</v>
      </c>
      <c r="Y55">
        <v>296.756</v>
      </c>
      <c r="Z55">
        <v>296.638</v>
      </c>
      <c r="AA55">
        <v>296.809</v>
      </c>
      <c r="AB55">
        <v>298.69</v>
      </c>
      <c r="AC55">
        <v>298.878</v>
      </c>
      <c r="AH55">
        <v>296.616</v>
      </c>
      <c r="AI55">
        <v>296.462</v>
      </c>
      <c r="AJ55">
        <v>296.612</v>
      </c>
      <c r="AK55">
        <v>296.447</v>
      </c>
      <c r="AN55">
        <v>296.586</v>
      </c>
      <c r="AO55">
        <v>296.394</v>
      </c>
      <c r="BN55">
        <v>296.919</v>
      </c>
      <c r="BO55">
        <v>296.786</v>
      </c>
      <c r="BP55">
        <v>296.759</v>
      </c>
      <c r="BQ55">
        <v>296.847</v>
      </c>
      <c r="BR55">
        <v>296.886</v>
      </c>
      <c r="BS55">
        <v>296.926</v>
      </c>
      <c r="CT55">
        <v>296.783</v>
      </c>
      <c r="CU55">
        <v>296.736</v>
      </c>
      <c r="CV55">
        <v>296.779</v>
      </c>
      <c r="CW55">
        <v>296.841</v>
      </c>
      <c r="CX55">
        <v>296.875</v>
      </c>
      <c r="CY55">
        <v>296.743</v>
      </c>
      <c r="CZ55">
        <v>297.02</v>
      </c>
      <c r="DA55">
        <v>297.207</v>
      </c>
      <c r="DR55">
        <v>295.172</v>
      </c>
      <c r="DS55">
        <v>288.784</v>
      </c>
      <c r="DT55">
        <v>291.861</v>
      </c>
      <c r="DU55">
        <v>294.691</v>
      </c>
      <c r="DV55">
        <v>295.913</v>
      </c>
      <c r="DW55">
        <v>295.936</v>
      </c>
      <c r="DX55">
        <v>296.111</v>
      </c>
      <c r="DY55">
        <v>295.103</v>
      </c>
      <c r="DZ55">
        <v>295.689</v>
      </c>
      <c r="EA55">
        <v>295.632</v>
      </c>
      <c r="EB55">
        <v>295.64</v>
      </c>
      <c r="EC55">
        <v>295.59</v>
      </c>
      <c r="ED55">
        <v>295.922</v>
      </c>
      <c r="EE55">
        <v>295.879</v>
      </c>
      <c r="EF55">
        <v>295.851</v>
      </c>
      <c r="EG55">
        <v>295.513</v>
      </c>
      <c r="EH55">
        <v>295.659</v>
      </c>
      <c r="EI55">
        <v>296.008</v>
      </c>
      <c r="EJ55">
        <v>295.588</v>
      </c>
      <c r="EK55">
        <v>295.7</v>
      </c>
      <c r="EL55">
        <v>295.797</v>
      </c>
      <c r="EM55">
        <v>295.685</v>
      </c>
      <c r="EN55">
        <v>295.675</v>
      </c>
      <c r="EO55">
        <v>295.847</v>
      </c>
      <c r="EP55">
        <v>295.778</v>
      </c>
      <c r="EQ55">
        <v>295.868</v>
      </c>
      <c r="ER55">
        <v>295.624</v>
      </c>
      <c r="ES55">
        <v>295.721</v>
      </c>
      <c r="ET55">
        <v>295.727</v>
      </c>
      <c r="EU55">
        <v>295.529</v>
      </c>
      <c r="EV55">
        <v>752.214</v>
      </c>
      <c r="EW55">
        <v>295.654</v>
      </c>
      <c r="EX55">
        <v>295.415</v>
      </c>
      <c r="EY55">
        <v>295.739</v>
      </c>
      <c r="FF55">
        <v>295.207</v>
      </c>
      <c r="FG55">
        <v>295.027</v>
      </c>
      <c r="FH55">
        <v>295.44</v>
      </c>
      <c r="FI55">
        <v>295.654</v>
      </c>
      <c r="FJ55">
        <v>295.703</v>
      </c>
      <c r="FK55">
        <v>295.892</v>
      </c>
      <c r="FL55">
        <v>295.855</v>
      </c>
      <c r="FM55">
        <v>295.913</v>
      </c>
      <c r="FN55">
        <v>297.633</v>
      </c>
      <c r="FO55">
        <v>295.892</v>
      </c>
      <c r="FW55">
        <v>296.106</v>
      </c>
      <c r="FX55">
        <v>295.986</v>
      </c>
      <c r="FY55">
        <v>295.724</v>
      </c>
      <c r="FZ55">
        <v>295.929</v>
      </c>
      <c r="GA55">
        <v>295.988</v>
      </c>
      <c r="GB55">
        <v>296.023</v>
      </c>
      <c r="GC55">
        <v>295.897</v>
      </c>
      <c r="GD55">
        <v>295.823</v>
      </c>
      <c r="GE55">
        <v>295.478</v>
      </c>
      <c r="GF55">
        <v>295.987</v>
      </c>
      <c r="GG55">
        <v>296.094</v>
      </c>
    </row>
    <row r="56" spans="1:189" ht="12.75">
      <c r="A56" s="6" t="s">
        <v>390</v>
      </c>
      <c r="B56">
        <v>298.672</v>
      </c>
      <c r="C56">
        <v>298.807</v>
      </c>
      <c r="F56">
        <v>297.051</v>
      </c>
      <c r="G56">
        <v>297.303</v>
      </c>
      <c r="H56">
        <v>296.749</v>
      </c>
      <c r="I56">
        <v>297.332</v>
      </c>
      <c r="J56">
        <v>298.523</v>
      </c>
      <c r="K56">
        <v>298.443</v>
      </c>
      <c r="P56">
        <v>296.849</v>
      </c>
      <c r="Q56">
        <v>296.597</v>
      </c>
      <c r="R56">
        <v>296.702</v>
      </c>
      <c r="S56">
        <v>296.488</v>
      </c>
      <c r="T56">
        <v>296.8</v>
      </c>
      <c r="U56">
        <v>296.863</v>
      </c>
      <c r="V56">
        <v>297.031</v>
      </c>
      <c r="W56">
        <v>297.041</v>
      </c>
      <c r="X56">
        <v>296.952</v>
      </c>
      <c r="Y56">
        <v>296.833</v>
      </c>
      <c r="Z56">
        <v>296.546</v>
      </c>
      <c r="AA56">
        <v>296.73</v>
      </c>
      <c r="AB56">
        <v>298.566</v>
      </c>
      <c r="AC56">
        <v>298.76</v>
      </c>
      <c r="AH56">
        <v>296.85</v>
      </c>
      <c r="AI56">
        <v>296.653</v>
      </c>
      <c r="AJ56">
        <v>297.053</v>
      </c>
      <c r="AK56">
        <v>296.937</v>
      </c>
      <c r="AN56">
        <v>297.166</v>
      </c>
      <c r="AO56">
        <v>296.891</v>
      </c>
      <c r="BN56">
        <v>297.777</v>
      </c>
      <c r="BO56">
        <v>297.785</v>
      </c>
      <c r="BP56">
        <v>297.69</v>
      </c>
      <c r="BQ56">
        <v>297.516</v>
      </c>
      <c r="BR56">
        <v>297.486</v>
      </c>
      <c r="BS56">
        <v>297.442</v>
      </c>
      <c r="CT56">
        <v>299.407</v>
      </c>
      <c r="CU56">
        <v>299.478</v>
      </c>
      <c r="CV56">
        <v>299.016</v>
      </c>
      <c r="CW56">
        <v>299.806</v>
      </c>
      <c r="CX56">
        <v>299.763</v>
      </c>
      <c r="CY56">
        <v>299.178</v>
      </c>
      <c r="CZ56">
        <v>299.95</v>
      </c>
      <c r="DA56">
        <v>300.251</v>
      </c>
      <c r="DR56">
        <v>295.16</v>
      </c>
      <c r="DS56">
        <v>289.089</v>
      </c>
      <c r="DT56">
        <v>291.631</v>
      </c>
      <c r="DU56">
        <v>294.691</v>
      </c>
      <c r="DV56">
        <v>295.932</v>
      </c>
      <c r="DW56">
        <v>296</v>
      </c>
      <c r="DX56">
        <v>296.271</v>
      </c>
      <c r="DY56">
        <v>295.095</v>
      </c>
      <c r="DZ56">
        <v>297.162</v>
      </c>
      <c r="EA56">
        <v>296.939</v>
      </c>
      <c r="EB56">
        <v>297.072</v>
      </c>
      <c r="EC56">
        <v>296.807</v>
      </c>
      <c r="ED56">
        <v>297.093</v>
      </c>
      <c r="EE56">
        <v>297.141</v>
      </c>
      <c r="EF56">
        <v>296.504</v>
      </c>
      <c r="EG56">
        <v>297.734</v>
      </c>
      <c r="EH56">
        <v>297.028</v>
      </c>
      <c r="EI56">
        <v>296.875</v>
      </c>
      <c r="EJ56">
        <v>296.113</v>
      </c>
      <c r="EK56">
        <v>296.161</v>
      </c>
      <c r="EL56">
        <v>296.335</v>
      </c>
      <c r="EM56">
        <v>296.46</v>
      </c>
      <c r="EN56">
        <v>296.951</v>
      </c>
      <c r="EO56">
        <v>296.752</v>
      </c>
      <c r="EP56">
        <v>296.671</v>
      </c>
      <c r="EQ56">
        <v>296.216</v>
      </c>
      <c r="ER56">
        <v>295.786</v>
      </c>
      <c r="ES56">
        <v>295.843</v>
      </c>
      <c r="ET56">
        <v>295.798</v>
      </c>
      <c r="EU56">
        <v>296.094</v>
      </c>
      <c r="EV56">
        <v>752.205</v>
      </c>
      <c r="EW56">
        <v>296.362</v>
      </c>
      <c r="EX56">
        <v>296.004</v>
      </c>
      <c r="EY56">
        <v>296.303</v>
      </c>
      <c r="FF56">
        <v>295.45</v>
      </c>
      <c r="FG56">
        <v>295.34</v>
      </c>
      <c r="FH56">
        <v>295.923</v>
      </c>
      <c r="FI56">
        <v>296.445</v>
      </c>
      <c r="FJ56">
        <v>296.115</v>
      </c>
      <c r="FK56">
        <v>296.349</v>
      </c>
      <c r="FL56">
        <v>296.172</v>
      </c>
      <c r="FM56">
        <v>296.352</v>
      </c>
      <c r="FN56">
        <v>298.324</v>
      </c>
      <c r="FO56">
        <v>296.299</v>
      </c>
      <c r="FW56">
        <v>296.01</v>
      </c>
      <c r="FX56">
        <v>296.064</v>
      </c>
      <c r="FY56">
        <v>296.076</v>
      </c>
      <c r="FZ56">
        <v>296.173</v>
      </c>
      <c r="GA56">
        <v>296.231</v>
      </c>
      <c r="GB56">
        <v>296.285</v>
      </c>
      <c r="GC56">
        <v>297.414</v>
      </c>
      <c r="GD56">
        <v>296.082</v>
      </c>
      <c r="GE56">
        <v>295.739</v>
      </c>
      <c r="GF56">
        <v>296.257</v>
      </c>
      <c r="GG56">
        <v>296.492</v>
      </c>
    </row>
    <row r="57" spans="1:189" ht="12.75">
      <c r="A57" s="6" t="s">
        <v>391</v>
      </c>
      <c r="B57">
        <v>298.035</v>
      </c>
      <c r="C57">
        <v>297.918</v>
      </c>
      <c r="F57">
        <v>296.215</v>
      </c>
      <c r="G57">
        <v>296.454</v>
      </c>
      <c r="H57">
        <v>296.38</v>
      </c>
      <c r="I57">
        <v>296.982</v>
      </c>
      <c r="J57">
        <v>298.447</v>
      </c>
      <c r="K57">
        <v>298.333</v>
      </c>
      <c r="P57">
        <v>296.812</v>
      </c>
      <c r="Q57">
        <v>296.558</v>
      </c>
      <c r="R57">
        <v>296.725</v>
      </c>
      <c r="S57">
        <v>296.52</v>
      </c>
      <c r="T57">
        <v>296.845</v>
      </c>
      <c r="U57">
        <v>296.791</v>
      </c>
      <c r="V57">
        <v>296.859</v>
      </c>
      <c r="W57">
        <v>296.945</v>
      </c>
      <c r="X57">
        <v>296.858</v>
      </c>
      <c r="Y57">
        <v>296.677</v>
      </c>
      <c r="Z57">
        <v>296.576</v>
      </c>
      <c r="AA57">
        <v>296.708</v>
      </c>
      <c r="AB57">
        <v>298.544</v>
      </c>
      <c r="AC57">
        <v>298.743</v>
      </c>
      <c r="AH57">
        <v>296.684</v>
      </c>
      <c r="AI57">
        <v>296.566</v>
      </c>
      <c r="AJ57">
        <v>296.349</v>
      </c>
      <c r="AK57">
        <v>296.274</v>
      </c>
      <c r="AN57">
        <v>296.66</v>
      </c>
      <c r="AO57">
        <v>296.531</v>
      </c>
      <c r="BN57">
        <v>295.945</v>
      </c>
      <c r="BO57">
        <v>295.816</v>
      </c>
      <c r="BP57">
        <v>296.202</v>
      </c>
      <c r="BQ57">
        <v>295.969</v>
      </c>
      <c r="BR57">
        <v>296.133</v>
      </c>
      <c r="BS57">
        <v>296.179</v>
      </c>
      <c r="CT57">
        <v>297.293</v>
      </c>
      <c r="CU57">
        <v>296.886</v>
      </c>
      <c r="CV57">
        <v>296.822</v>
      </c>
      <c r="CW57">
        <v>297.244</v>
      </c>
      <c r="CX57">
        <v>297.065</v>
      </c>
      <c r="CY57">
        <v>296.82</v>
      </c>
      <c r="CZ57">
        <v>297.373</v>
      </c>
      <c r="DA57">
        <v>297.344</v>
      </c>
      <c r="DR57">
        <v>295.142</v>
      </c>
      <c r="DS57">
        <v>288.41</v>
      </c>
      <c r="DT57">
        <v>291.859</v>
      </c>
      <c r="DU57">
        <v>294.699</v>
      </c>
      <c r="DV57">
        <v>295.898</v>
      </c>
      <c r="DW57">
        <v>295.882</v>
      </c>
      <c r="DX57">
        <v>296.007</v>
      </c>
      <c r="DY57">
        <v>295.077</v>
      </c>
      <c r="DZ57">
        <v>296.561</v>
      </c>
      <c r="EA57">
        <v>296.533</v>
      </c>
      <c r="EB57">
        <v>296.412</v>
      </c>
      <c r="EC57">
        <v>296.258</v>
      </c>
      <c r="ED57">
        <v>296.414</v>
      </c>
      <c r="EE57">
        <v>296.672</v>
      </c>
      <c r="EF57">
        <v>295.939</v>
      </c>
      <c r="EG57">
        <v>296.403</v>
      </c>
      <c r="EH57">
        <v>296.439</v>
      </c>
      <c r="EI57">
        <v>296.336</v>
      </c>
      <c r="EJ57">
        <v>295.455</v>
      </c>
      <c r="EK57">
        <v>294.848</v>
      </c>
      <c r="EL57">
        <v>295.392</v>
      </c>
      <c r="EM57">
        <v>295.848</v>
      </c>
      <c r="EN57">
        <v>296.42</v>
      </c>
      <c r="EO57">
        <v>296.214</v>
      </c>
      <c r="EP57">
        <v>296.077</v>
      </c>
      <c r="EQ57">
        <v>295.677</v>
      </c>
      <c r="ER57">
        <v>295.424</v>
      </c>
      <c r="ES57">
        <v>295.624</v>
      </c>
      <c r="ET57">
        <v>295.096</v>
      </c>
      <c r="EU57">
        <v>294.757</v>
      </c>
      <c r="EV57">
        <v>752.199</v>
      </c>
      <c r="EW57">
        <v>295.491</v>
      </c>
      <c r="EX57">
        <v>294.946</v>
      </c>
      <c r="EY57">
        <v>295.273</v>
      </c>
      <c r="FF57">
        <v>295.079</v>
      </c>
      <c r="FG57">
        <v>295.086</v>
      </c>
      <c r="FH57">
        <v>295.705</v>
      </c>
      <c r="FI57">
        <v>296.338</v>
      </c>
      <c r="FJ57">
        <v>296.062</v>
      </c>
      <c r="FK57">
        <v>296.118</v>
      </c>
      <c r="FL57">
        <v>295.758</v>
      </c>
      <c r="FM57">
        <v>296.147</v>
      </c>
      <c r="FN57">
        <v>298.219</v>
      </c>
      <c r="FO57">
        <v>296.585</v>
      </c>
      <c r="FW57">
        <v>295.985</v>
      </c>
      <c r="FX57">
        <v>296.049</v>
      </c>
      <c r="FY57">
        <v>295.486</v>
      </c>
      <c r="FZ57">
        <v>296.036</v>
      </c>
      <c r="GA57">
        <v>296.117</v>
      </c>
      <c r="GB57">
        <v>296.119</v>
      </c>
      <c r="GC57">
        <v>295.333</v>
      </c>
      <c r="GD57">
        <v>295.92</v>
      </c>
      <c r="GE57">
        <v>295.566</v>
      </c>
      <c r="GF57">
        <v>295.981</v>
      </c>
      <c r="GG57">
        <v>295.924</v>
      </c>
    </row>
    <row r="58" spans="1:189" ht="12.75">
      <c r="A58" s="6" t="s">
        <v>392</v>
      </c>
      <c r="B58">
        <v>297.732</v>
      </c>
      <c r="C58">
        <v>297.64</v>
      </c>
      <c r="F58">
        <v>296.055</v>
      </c>
      <c r="G58">
        <v>296.294</v>
      </c>
      <c r="H58">
        <v>296.386</v>
      </c>
      <c r="I58">
        <v>296.927</v>
      </c>
      <c r="J58">
        <v>298.353</v>
      </c>
      <c r="K58">
        <v>298.262</v>
      </c>
      <c r="P58">
        <v>296.774</v>
      </c>
      <c r="Q58">
        <v>296.469</v>
      </c>
      <c r="R58">
        <v>296.674</v>
      </c>
      <c r="S58">
        <v>296.481</v>
      </c>
      <c r="T58">
        <v>296.822</v>
      </c>
      <c r="U58">
        <v>296.744</v>
      </c>
      <c r="V58">
        <v>296.805</v>
      </c>
      <c r="W58">
        <v>296.915</v>
      </c>
      <c r="X58">
        <v>296.828</v>
      </c>
      <c r="Y58">
        <v>296.619</v>
      </c>
      <c r="Z58">
        <v>296.528</v>
      </c>
      <c r="AA58">
        <v>296.665</v>
      </c>
      <c r="AB58">
        <v>298.452</v>
      </c>
      <c r="AC58">
        <v>298.66</v>
      </c>
      <c r="AH58">
        <v>296.635</v>
      </c>
      <c r="AI58">
        <v>296.547</v>
      </c>
      <c r="AJ58">
        <v>296.246</v>
      </c>
      <c r="AK58">
        <v>296.134</v>
      </c>
      <c r="AN58">
        <v>296.505</v>
      </c>
      <c r="AO58">
        <v>296.29</v>
      </c>
      <c r="BN58">
        <v>296.283</v>
      </c>
      <c r="BO58">
        <v>296.244</v>
      </c>
      <c r="BP58">
        <v>296.401</v>
      </c>
      <c r="BQ58">
        <v>296.612</v>
      </c>
      <c r="BR58">
        <v>296.556</v>
      </c>
      <c r="BS58">
        <v>296.637</v>
      </c>
      <c r="CT58">
        <v>297.254</v>
      </c>
      <c r="CU58">
        <v>296.979</v>
      </c>
      <c r="CV58">
        <v>296.883</v>
      </c>
      <c r="CW58">
        <v>297.218</v>
      </c>
      <c r="CX58">
        <v>297.105</v>
      </c>
      <c r="CY58">
        <v>296.87</v>
      </c>
      <c r="CZ58">
        <v>297.383</v>
      </c>
      <c r="DA58">
        <v>297.413</v>
      </c>
      <c r="DR58">
        <v>295.155</v>
      </c>
      <c r="DS58">
        <v>289.255</v>
      </c>
      <c r="DT58">
        <v>292.065</v>
      </c>
      <c r="DU58">
        <v>294.7</v>
      </c>
      <c r="DV58">
        <v>295.917</v>
      </c>
      <c r="DW58">
        <v>295.835</v>
      </c>
      <c r="DX58">
        <v>295.938</v>
      </c>
      <c r="DY58">
        <v>295.086</v>
      </c>
      <c r="DZ58">
        <v>296.275</v>
      </c>
      <c r="EA58">
        <v>296.275</v>
      </c>
      <c r="EB58">
        <v>296.153</v>
      </c>
      <c r="EC58">
        <v>296.073</v>
      </c>
      <c r="ED58">
        <v>296.21</v>
      </c>
      <c r="EE58">
        <v>296.435</v>
      </c>
      <c r="EF58">
        <v>295.899</v>
      </c>
      <c r="EG58">
        <v>295.971</v>
      </c>
      <c r="EH58">
        <v>296.186</v>
      </c>
      <c r="EI58">
        <v>296.155</v>
      </c>
      <c r="EJ58">
        <v>295.363</v>
      </c>
      <c r="EK58">
        <v>295.024</v>
      </c>
      <c r="EL58">
        <v>295.318</v>
      </c>
      <c r="EM58">
        <v>295.767</v>
      </c>
      <c r="EN58">
        <v>296.157</v>
      </c>
      <c r="EO58">
        <v>296.058</v>
      </c>
      <c r="EP58">
        <v>295.935</v>
      </c>
      <c r="EQ58">
        <v>295.643</v>
      </c>
      <c r="ER58">
        <v>295.492</v>
      </c>
      <c r="ES58">
        <v>295.628</v>
      </c>
      <c r="ET58">
        <v>295.173</v>
      </c>
      <c r="EU58">
        <v>294.968</v>
      </c>
      <c r="EV58">
        <v>752.215</v>
      </c>
      <c r="EW58">
        <v>295.362</v>
      </c>
      <c r="EX58">
        <v>294.899</v>
      </c>
      <c r="EY58">
        <v>295.206</v>
      </c>
      <c r="FF58">
        <v>295.171</v>
      </c>
      <c r="FG58">
        <v>295.05</v>
      </c>
      <c r="FH58">
        <v>295.638</v>
      </c>
      <c r="FI58">
        <v>296.241</v>
      </c>
      <c r="FJ58">
        <v>295.971</v>
      </c>
      <c r="FK58">
        <v>296.058</v>
      </c>
      <c r="FL58">
        <v>295.662</v>
      </c>
      <c r="FM58">
        <v>296.057</v>
      </c>
      <c r="FN58">
        <v>298.141</v>
      </c>
      <c r="FO58">
        <v>296.537</v>
      </c>
      <c r="FW58">
        <v>295.981</v>
      </c>
      <c r="FX58">
        <v>296.01</v>
      </c>
      <c r="FY58">
        <v>295.446</v>
      </c>
      <c r="FZ58">
        <v>295.997</v>
      </c>
      <c r="GA58">
        <v>296.044</v>
      </c>
      <c r="GB58">
        <v>296.074</v>
      </c>
      <c r="GC58">
        <v>295.579</v>
      </c>
      <c r="GD58">
        <v>295.886</v>
      </c>
      <c r="GE58">
        <v>295.561</v>
      </c>
      <c r="GF58">
        <v>295.902</v>
      </c>
      <c r="GG58">
        <v>295.891</v>
      </c>
    </row>
    <row r="59" spans="1:189" ht="12.75">
      <c r="A59" s="6" t="s">
        <v>393</v>
      </c>
      <c r="B59">
        <v>297.711</v>
      </c>
      <c r="C59">
        <v>297.655</v>
      </c>
      <c r="F59">
        <v>296.262</v>
      </c>
      <c r="G59">
        <v>296.487</v>
      </c>
      <c r="H59">
        <v>296.614</v>
      </c>
      <c r="I59">
        <v>297.022</v>
      </c>
      <c r="J59">
        <v>298.328</v>
      </c>
      <c r="K59">
        <v>298.254</v>
      </c>
      <c r="P59">
        <v>296.769</v>
      </c>
      <c r="Q59">
        <v>296.457</v>
      </c>
      <c r="R59">
        <v>296.655</v>
      </c>
      <c r="S59">
        <v>296.521</v>
      </c>
      <c r="T59">
        <v>296.942</v>
      </c>
      <c r="U59">
        <v>296.842</v>
      </c>
      <c r="V59">
        <v>296.885</v>
      </c>
      <c r="W59">
        <v>297.011</v>
      </c>
      <c r="X59">
        <v>296.947</v>
      </c>
      <c r="Y59">
        <v>296.713</v>
      </c>
      <c r="Z59">
        <v>296.615</v>
      </c>
      <c r="AA59">
        <v>296.776</v>
      </c>
      <c r="AB59">
        <v>298.526</v>
      </c>
      <c r="AC59">
        <v>298.722</v>
      </c>
      <c r="AH59">
        <v>296.65</v>
      </c>
      <c r="AI59">
        <v>296.533</v>
      </c>
      <c r="AJ59">
        <v>296.338</v>
      </c>
      <c r="AK59">
        <v>296.224</v>
      </c>
      <c r="AN59">
        <v>296.51</v>
      </c>
      <c r="AO59">
        <v>296.283</v>
      </c>
      <c r="BN59">
        <v>296.383</v>
      </c>
      <c r="BO59">
        <v>296.37</v>
      </c>
      <c r="BP59">
        <v>296.467</v>
      </c>
      <c r="BQ59">
        <v>296.734</v>
      </c>
      <c r="BR59">
        <v>296.825</v>
      </c>
      <c r="BS59">
        <v>296.876</v>
      </c>
      <c r="CT59">
        <v>297.256</v>
      </c>
      <c r="CU59">
        <v>297.022</v>
      </c>
      <c r="CV59">
        <v>296.92</v>
      </c>
      <c r="CW59">
        <v>297.248</v>
      </c>
      <c r="CX59">
        <v>297.124</v>
      </c>
      <c r="CY59">
        <v>296.9</v>
      </c>
      <c r="CZ59">
        <v>297.411</v>
      </c>
      <c r="DA59">
        <v>297.488</v>
      </c>
      <c r="DR59">
        <v>295.183</v>
      </c>
      <c r="DS59">
        <v>288.049</v>
      </c>
      <c r="DT59">
        <v>292.306</v>
      </c>
      <c r="DU59">
        <v>294.732</v>
      </c>
      <c r="DV59">
        <v>295.928</v>
      </c>
      <c r="DW59">
        <v>295.858</v>
      </c>
      <c r="DX59">
        <v>295.995</v>
      </c>
      <c r="DY59">
        <v>295.149</v>
      </c>
      <c r="DZ59">
        <v>296.144</v>
      </c>
      <c r="EA59">
        <v>296.081</v>
      </c>
      <c r="EB59">
        <v>296.054</v>
      </c>
      <c r="EC59">
        <v>296.031</v>
      </c>
      <c r="ED59">
        <v>296.275</v>
      </c>
      <c r="EE59">
        <v>296.441</v>
      </c>
      <c r="EF59">
        <v>296.079</v>
      </c>
      <c r="EG59">
        <v>295.803</v>
      </c>
      <c r="EH59">
        <v>296.065</v>
      </c>
      <c r="EI59">
        <v>296.167</v>
      </c>
      <c r="EJ59">
        <v>295.476</v>
      </c>
      <c r="EK59">
        <v>295.339</v>
      </c>
      <c r="EL59">
        <v>295.527</v>
      </c>
      <c r="EM59">
        <v>295.81</v>
      </c>
      <c r="EN59">
        <v>296.075</v>
      </c>
      <c r="EO59">
        <v>296.077</v>
      </c>
      <c r="EP59">
        <v>295.975</v>
      </c>
      <c r="EQ59">
        <v>295.786</v>
      </c>
      <c r="ER59">
        <v>295.698</v>
      </c>
      <c r="ES59">
        <v>295.74</v>
      </c>
      <c r="ET59">
        <v>295.482</v>
      </c>
      <c r="EU59">
        <v>295.26</v>
      </c>
      <c r="EV59">
        <v>752.261</v>
      </c>
      <c r="EW59">
        <v>295.558</v>
      </c>
      <c r="EX59">
        <v>295.19</v>
      </c>
      <c r="EY59">
        <v>295.518</v>
      </c>
      <c r="FF59">
        <v>295.241</v>
      </c>
      <c r="FG59">
        <v>295.118</v>
      </c>
      <c r="FH59">
        <v>295.643</v>
      </c>
      <c r="FI59">
        <v>296.18</v>
      </c>
      <c r="FJ59">
        <v>295.947</v>
      </c>
      <c r="FK59">
        <v>296.051</v>
      </c>
      <c r="FL59">
        <v>295.717</v>
      </c>
      <c r="FM59">
        <v>296.055</v>
      </c>
      <c r="FN59">
        <v>297.689</v>
      </c>
      <c r="FO59">
        <v>296.562</v>
      </c>
      <c r="FW59">
        <v>296.079</v>
      </c>
      <c r="FX59">
        <v>296.079</v>
      </c>
      <c r="FY59">
        <v>295.636</v>
      </c>
      <c r="FZ59">
        <v>295.994</v>
      </c>
      <c r="GA59">
        <v>296.029</v>
      </c>
      <c r="GB59">
        <v>296.069</v>
      </c>
      <c r="GC59">
        <v>295.874</v>
      </c>
      <c r="GD59">
        <v>295.872</v>
      </c>
      <c r="GE59">
        <v>295.569</v>
      </c>
      <c r="GF59">
        <v>295.921</v>
      </c>
      <c r="GG59">
        <v>295.954</v>
      </c>
    </row>
    <row r="60" spans="1:189" ht="12.75">
      <c r="A60" s="6" t="s">
        <v>394</v>
      </c>
      <c r="B60">
        <v>297.75</v>
      </c>
      <c r="C60">
        <v>297.724</v>
      </c>
      <c r="F60">
        <v>296.374</v>
      </c>
      <c r="G60">
        <v>296.589</v>
      </c>
      <c r="H60">
        <v>296.727</v>
      </c>
      <c r="I60">
        <v>297.104</v>
      </c>
      <c r="J60">
        <v>298.35</v>
      </c>
      <c r="K60">
        <v>298.252</v>
      </c>
      <c r="P60">
        <v>296.77</v>
      </c>
      <c r="Q60">
        <v>296.441</v>
      </c>
      <c r="R60">
        <v>296.641</v>
      </c>
      <c r="S60">
        <v>296.512</v>
      </c>
      <c r="T60">
        <v>296.94</v>
      </c>
      <c r="U60">
        <v>296.857</v>
      </c>
      <c r="V60">
        <v>296.889</v>
      </c>
      <c r="W60">
        <v>297.018</v>
      </c>
      <c r="X60">
        <v>296.961</v>
      </c>
      <c r="Y60">
        <v>296.726</v>
      </c>
      <c r="Z60">
        <v>296.633</v>
      </c>
      <c r="AA60">
        <v>296.796</v>
      </c>
      <c r="AB60">
        <v>298.52</v>
      </c>
      <c r="AC60">
        <v>298.723</v>
      </c>
      <c r="AH60">
        <v>296.612</v>
      </c>
      <c r="AI60">
        <v>296.492</v>
      </c>
      <c r="AJ60">
        <v>296.393</v>
      </c>
      <c r="AK60">
        <v>296.257</v>
      </c>
      <c r="AN60">
        <v>296.506</v>
      </c>
      <c r="AO60">
        <v>296.273</v>
      </c>
      <c r="BN60">
        <v>296.407</v>
      </c>
      <c r="BO60">
        <v>296.389</v>
      </c>
      <c r="BP60">
        <v>296.452</v>
      </c>
      <c r="BQ60">
        <v>296.715</v>
      </c>
      <c r="BR60">
        <v>296.865</v>
      </c>
      <c r="BS60">
        <v>296.892</v>
      </c>
      <c r="CT60">
        <v>297.18</v>
      </c>
      <c r="CU60">
        <v>296.965</v>
      </c>
      <c r="CV60">
        <v>296.882</v>
      </c>
      <c r="CW60">
        <v>297.178</v>
      </c>
      <c r="CX60">
        <v>297.07</v>
      </c>
      <c r="CY60">
        <v>296.855</v>
      </c>
      <c r="CZ60">
        <v>297.334</v>
      </c>
      <c r="DA60">
        <v>297.419</v>
      </c>
      <c r="DR60">
        <v>295.167</v>
      </c>
      <c r="DS60">
        <v>288.88</v>
      </c>
      <c r="DT60">
        <v>292.365</v>
      </c>
      <c r="DU60">
        <v>294.746</v>
      </c>
      <c r="DV60">
        <v>295.899</v>
      </c>
      <c r="DW60">
        <v>295.86</v>
      </c>
      <c r="DX60">
        <v>295.986</v>
      </c>
      <c r="DY60">
        <v>295.108</v>
      </c>
      <c r="DZ60">
        <v>296.046</v>
      </c>
      <c r="EA60">
        <v>295.975</v>
      </c>
      <c r="EB60">
        <v>295.961</v>
      </c>
      <c r="EC60">
        <v>295.974</v>
      </c>
      <c r="ED60">
        <v>296.215</v>
      </c>
      <c r="EE60">
        <v>296.31</v>
      </c>
      <c r="EF60">
        <v>296.099</v>
      </c>
      <c r="EG60">
        <v>295.704</v>
      </c>
      <c r="EH60">
        <v>295.962</v>
      </c>
      <c r="EI60">
        <v>296.164</v>
      </c>
      <c r="EJ60">
        <v>295.542</v>
      </c>
      <c r="EK60">
        <v>295.482</v>
      </c>
      <c r="EL60">
        <v>295.629</v>
      </c>
      <c r="EM60">
        <v>295.822</v>
      </c>
      <c r="EN60">
        <v>295.982</v>
      </c>
      <c r="EO60">
        <v>296.033</v>
      </c>
      <c r="EP60">
        <v>295.968</v>
      </c>
      <c r="EQ60">
        <v>295.848</v>
      </c>
      <c r="ER60">
        <v>295.713</v>
      </c>
      <c r="ES60">
        <v>295.711</v>
      </c>
      <c r="ET60">
        <v>295.562</v>
      </c>
      <c r="EU60">
        <v>295.341</v>
      </c>
      <c r="EV60">
        <v>752.229</v>
      </c>
      <c r="EW60">
        <v>295.637</v>
      </c>
      <c r="EX60">
        <v>295.298</v>
      </c>
      <c r="EY60">
        <v>295.638</v>
      </c>
      <c r="FF60">
        <v>295.29</v>
      </c>
      <c r="FG60">
        <v>295.168</v>
      </c>
      <c r="FH60">
        <v>295.67</v>
      </c>
      <c r="FI60">
        <v>296.151</v>
      </c>
      <c r="FJ60">
        <v>295.963</v>
      </c>
      <c r="FK60">
        <v>296.071</v>
      </c>
      <c r="FL60">
        <v>295.785</v>
      </c>
      <c r="FM60">
        <v>296.068</v>
      </c>
      <c r="FN60">
        <v>297.285</v>
      </c>
      <c r="FO60">
        <v>296.51</v>
      </c>
      <c r="FW60">
        <v>296.079</v>
      </c>
      <c r="FX60">
        <v>296.076</v>
      </c>
      <c r="FY60">
        <v>295.692</v>
      </c>
      <c r="FZ60">
        <v>295.982</v>
      </c>
      <c r="GA60">
        <v>296.019</v>
      </c>
      <c r="GB60">
        <v>296.053</v>
      </c>
      <c r="GC60">
        <v>295.886</v>
      </c>
      <c r="GD60">
        <v>295.858</v>
      </c>
      <c r="GE60">
        <v>295.548</v>
      </c>
      <c r="GF60">
        <v>295.932</v>
      </c>
      <c r="GG60">
        <v>296.004</v>
      </c>
    </row>
    <row r="61" spans="1:189" ht="12.75">
      <c r="A61" s="6" t="s">
        <v>395</v>
      </c>
      <c r="B61">
        <v>297.768</v>
      </c>
      <c r="C61">
        <v>297.78</v>
      </c>
      <c r="F61">
        <v>296.428</v>
      </c>
      <c r="G61">
        <v>296.646</v>
      </c>
      <c r="H61">
        <v>296.77</v>
      </c>
      <c r="I61">
        <v>297.15</v>
      </c>
      <c r="J61">
        <v>298.347</v>
      </c>
      <c r="K61">
        <v>298.245</v>
      </c>
      <c r="P61">
        <v>296.754</v>
      </c>
      <c r="Q61">
        <v>296.433</v>
      </c>
      <c r="R61">
        <v>296.638</v>
      </c>
      <c r="S61">
        <v>296.505</v>
      </c>
      <c r="T61">
        <v>296.92</v>
      </c>
      <c r="U61">
        <v>296.848</v>
      </c>
      <c r="V61">
        <v>296.886</v>
      </c>
      <c r="W61">
        <v>297.012</v>
      </c>
      <c r="X61">
        <v>296.952</v>
      </c>
      <c r="Y61">
        <v>296.729</v>
      </c>
      <c r="Z61">
        <v>296.616</v>
      </c>
      <c r="AA61">
        <v>296.772</v>
      </c>
      <c r="AB61">
        <v>298.508</v>
      </c>
      <c r="AC61">
        <v>298.706</v>
      </c>
      <c r="AH61">
        <v>296.595</v>
      </c>
      <c r="AI61">
        <v>296.46</v>
      </c>
      <c r="AJ61">
        <v>296.434</v>
      </c>
      <c r="AK61">
        <v>296.28</v>
      </c>
      <c r="AN61">
        <v>296.532</v>
      </c>
      <c r="AO61">
        <v>296.278</v>
      </c>
      <c r="BN61">
        <v>296.453</v>
      </c>
      <c r="BO61">
        <v>296.432</v>
      </c>
      <c r="BP61">
        <v>296.478</v>
      </c>
      <c r="BQ61">
        <v>296.724</v>
      </c>
      <c r="BR61">
        <v>296.85</v>
      </c>
      <c r="BS61">
        <v>296.876</v>
      </c>
      <c r="CT61">
        <v>297.128</v>
      </c>
      <c r="CU61">
        <v>296.939</v>
      </c>
      <c r="CV61">
        <v>296.864</v>
      </c>
      <c r="CW61">
        <v>297.117</v>
      </c>
      <c r="CX61">
        <v>297.034</v>
      </c>
      <c r="CY61">
        <v>296.834</v>
      </c>
      <c r="CZ61">
        <v>297.284</v>
      </c>
      <c r="DA61">
        <v>297.41</v>
      </c>
      <c r="DR61">
        <v>295.148</v>
      </c>
      <c r="DS61">
        <v>289.033</v>
      </c>
      <c r="DT61">
        <v>292.381</v>
      </c>
      <c r="DU61">
        <v>294.723</v>
      </c>
      <c r="DV61">
        <v>295.901</v>
      </c>
      <c r="DW61">
        <v>295.86</v>
      </c>
      <c r="DX61">
        <v>296.02</v>
      </c>
      <c r="DY61">
        <v>295.103</v>
      </c>
      <c r="DZ61">
        <v>295.984</v>
      </c>
      <c r="EA61">
        <v>295.906</v>
      </c>
      <c r="EB61">
        <v>295.908</v>
      </c>
      <c r="EC61">
        <v>295.938</v>
      </c>
      <c r="ED61">
        <v>296.164</v>
      </c>
      <c r="EE61">
        <v>296.227</v>
      </c>
      <c r="EF61">
        <v>296.068</v>
      </c>
      <c r="EG61">
        <v>295.674</v>
      </c>
      <c r="EH61">
        <v>295.916</v>
      </c>
      <c r="EI61">
        <v>296.156</v>
      </c>
      <c r="EJ61">
        <v>295.592</v>
      </c>
      <c r="EK61">
        <v>295.56</v>
      </c>
      <c r="EL61">
        <v>295.706</v>
      </c>
      <c r="EM61">
        <v>295.819</v>
      </c>
      <c r="EN61">
        <v>295.93</v>
      </c>
      <c r="EO61">
        <v>296.022</v>
      </c>
      <c r="EP61">
        <v>295.949</v>
      </c>
      <c r="EQ61">
        <v>295.879</v>
      </c>
      <c r="ER61">
        <v>295.727</v>
      </c>
      <c r="ES61">
        <v>295.706</v>
      </c>
      <c r="ET61">
        <v>295.596</v>
      </c>
      <c r="EU61">
        <v>295.413</v>
      </c>
      <c r="EV61">
        <v>752.212</v>
      </c>
      <c r="EW61">
        <v>295.667</v>
      </c>
      <c r="EX61">
        <v>295.367</v>
      </c>
      <c r="EY61">
        <v>295.698</v>
      </c>
      <c r="FF61">
        <v>295.322</v>
      </c>
      <c r="FG61">
        <v>295.199</v>
      </c>
      <c r="FH61">
        <v>295.694</v>
      </c>
      <c r="FI61">
        <v>296.126</v>
      </c>
      <c r="FJ61">
        <v>295.968</v>
      </c>
      <c r="FK61">
        <v>296.081</v>
      </c>
      <c r="FL61">
        <v>295.843</v>
      </c>
      <c r="FM61">
        <v>296.08</v>
      </c>
      <c r="FN61">
        <v>297.128</v>
      </c>
      <c r="FO61">
        <v>296.441</v>
      </c>
      <c r="FW61">
        <v>296.064</v>
      </c>
      <c r="FX61">
        <v>296.061</v>
      </c>
      <c r="FY61">
        <v>295.712</v>
      </c>
      <c r="FZ61">
        <v>295.98</v>
      </c>
      <c r="GA61">
        <v>296.017</v>
      </c>
      <c r="GB61">
        <v>296.047</v>
      </c>
      <c r="GC61">
        <v>295.9</v>
      </c>
      <c r="GD61">
        <v>295.846</v>
      </c>
      <c r="GE61">
        <v>295.529</v>
      </c>
      <c r="GF61">
        <v>295.949</v>
      </c>
      <c r="GG61">
        <v>296.03</v>
      </c>
    </row>
    <row r="62" spans="1:189" ht="12.75">
      <c r="A62" s="6" t="s">
        <v>396</v>
      </c>
      <c r="B62">
        <v>297.763</v>
      </c>
      <c r="C62">
        <v>297.802</v>
      </c>
      <c r="F62">
        <v>296.515</v>
      </c>
      <c r="G62">
        <v>296.729</v>
      </c>
      <c r="H62">
        <v>296.844</v>
      </c>
      <c r="I62">
        <v>297.184</v>
      </c>
      <c r="J62">
        <v>298.346</v>
      </c>
      <c r="K62">
        <v>298.237</v>
      </c>
      <c r="P62">
        <v>296.759</v>
      </c>
      <c r="Q62">
        <v>296.43</v>
      </c>
      <c r="R62">
        <v>296.634</v>
      </c>
      <c r="S62">
        <v>296.506</v>
      </c>
      <c r="T62">
        <v>296.926</v>
      </c>
      <c r="U62">
        <v>296.879</v>
      </c>
      <c r="V62">
        <v>296.914</v>
      </c>
      <c r="W62">
        <v>297.045</v>
      </c>
      <c r="X62">
        <v>296.984</v>
      </c>
      <c r="Y62">
        <v>296.742</v>
      </c>
      <c r="Z62">
        <v>296.644</v>
      </c>
      <c r="AA62">
        <v>296.8</v>
      </c>
      <c r="AB62">
        <v>298.515</v>
      </c>
      <c r="AC62">
        <v>298.712</v>
      </c>
      <c r="AH62">
        <v>296.576</v>
      </c>
      <c r="AI62">
        <v>296.468</v>
      </c>
      <c r="AJ62">
        <v>296.479</v>
      </c>
      <c r="AK62">
        <v>296.322</v>
      </c>
      <c r="AN62">
        <v>296.555</v>
      </c>
      <c r="AO62">
        <v>296.32</v>
      </c>
      <c r="BN62">
        <v>296.516</v>
      </c>
      <c r="BO62">
        <v>296.475</v>
      </c>
      <c r="BP62">
        <v>296.505</v>
      </c>
      <c r="BQ62">
        <v>296.745</v>
      </c>
      <c r="BR62">
        <v>296.925</v>
      </c>
      <c r="BS62">
        <v>296.937</v>
      </c>
      <c r="CT62">
        <v>297.079</v>
      </c>
      <c r="CU62">
        <v>296.921</v>
      </c>
      <c r="CV62">
        <v>296.837</v>
      </c>
      <c r="CW62">
        <v>297.08</v>
      </c>
      <c r="CX62">
        <v>297.011</v>
      </c>
      <c r="CY62">
        <v>296.829</v>
      </c>
      <c r="CZ62">
        <v>297.244</v>
      </c>
      <c r="DA62">
        <v>297.362</v>
      </c>
      <c r="DR62">
        <v>295.132</v>
      </c>
      <c r="DS62">
        <v>288.391</v>
      </c>
      <c r="DT62">
        <v>292.62</v>
      </c>
      <c r="DU62">
        <v>294.738</v>
      </c>
      <c r="DV62">
        <v>295.854</v>
      </c>
      <c r="DW62">
        <v>295.859</v>
      </c>
      <c r="DX62">
        <v>296.042</v>
      </c>
      <c r="DY62">
        <v>295.092</v>
      </c>
      <c r="DZ62">
        <v>295.943</v>
      </c>
      <c r="EA62">
        <v>295.855</v>
      </c>
      <c r="EB62">
        <v>295.876</v>
      </c>
      <c r="EC62">
        <v>295.89</v>
      </c>
      <c r="ED62">
        <v>296.186</v>
      </c>
      <c r="EE62">
        <v>296.23</v>
      </c>
      <c r="EF62">
        <v>296.116</v>
      </c>
      <c r="EG62">
        <v>295.649</v>
      </c>
      <c r="EH62">
        <v>295.88</v>
      </c>
      <c r="EI62">
        <v>296.175</v>
      </c>
      <c r="EJ62">
        <v>295.634</v>
      </c>
      <c r="EK62">
        <v>295.655</v>
      </c>
      <c r="EL62">
        <v>295.781</v>
      </c>
      <c r="EM62">
        <v>295.814</v>
      </c>
      <c r="EN62">
        <v>295.897</v>
      </c>
      <c r="EO62">
        <v>296.016</v>
      </c>
      <c r="EP62">
        <v>295.951</v>
      </c>
      <c r="EQ62">
        <v>295.914</v>
      </c>
      <c r="ER62">
        <v>295.789</v>
      </c>
      <c r="ES62">
        <v>295.77</v>
      </c>
      <c r="ET62">
        <v>295.687</v>
      </c>
      <c r="EU62">
        <v>295.519</v>
      </c>
      <c r="EV62">
        <v>752.198</v>
      </c>
      <c r="EW62">
        <v>295.736</v>
      </c>
      <c r="EX62">
        <v>295.453</v>
      </c>
      <c r="EY62">
        <v>295.792</v>
      </c>
      <c r="FF62">
        <v>295.345</v>
      </c>
      <c r="FG62">
        <v>295.21</v>
      </c>
      <c r="FH62">
        <v>295.697</v>
      </c>
      <c r="FI62">
        <v>296.082</v>
      </c>
      <c r="FJ62">
        <v>295.968</v>
      </c>
      <c r="FK62">
        <v>296.081</v>
      </c>
      <c r="FL62">
        <v>295.881</v>
      </c>
      <c r="FM62">
        <v>296.086</v>
      </c>
      <c r="FN62">
        <v>297.031</v>
      </c>
      <c r="FO62">
        <v>296.433</v>
      </c>
      <c r="FW62">
        <v>296.093</v>
      </c>
      <c r="FX62">
        <v>296.099</v>
      </c>
      <c r="FY62">
        <v>295.779</v>
      </c>
      <c r="FZ62">
        <v>295.976</v>
      </c>
      <c r="GA62">
        <v>296.019</v>
      </c>
      <c r="GB62">
        <v>296.04</v>
      </c>
      <c r="GC62">
        <v>295.919</v>
      </c>
      <c r="GD62">
        <v>295.841</v>
      </c>
      <c r="GE62">
        <v>295.521</v>
      </c>
      <c r="GF62">
        <v>295.966</v>
      </c>
      <c r="GG62">
        <v>296.056</v>
      </c>
    </row>
    <row r="63" spans="1:189" ht="12.75">
      <c r="A63" s="6" t="s">
        <v>397</v>
      </c>
      <c r="B63">
        <v>297.764</v>
      </c>
      <c r="C63">
        <v>297.826</v>
      </c>
      <c r="F63">
        <v>296.514</v>
      </c>
      <c r="G63">
        <v>296.735</v>
      </c>
      <c r="H63">
        <v>296.843</v>
      </c>
      <c r="I63">
        <v>297.21</v>
      </c>
      <c r="J63">
        <v>298.332</v>
      </c>
      <c r="K63">
        <v>298.219</v>
      </c>
      <c r="P63">
        <v>296.751</v>
      </c>
      <c r="Q63">
        <v>296.436</v>
      </c>
      <c r="R63">
        <v>296.631</v>
      </c>
      <c r="S63">
        <v>296.491</v>
      </c>
      <c r="T63">
        <v>296.878</v>
      </c>
      <c r="U63">
        <v>296.847</v>
      </c>
      <c r="V63">
        <v>296.877</v>
      </c>
      <c r="W63">
        <v>297.009</v>
      </c>
      <c r="X63">
        <v>296.946</v>
      </c>
      <c r="Y63">
        <v>296.729</v>
      </c>
      <c r="Z63">
        <v>296.604</v>
      </c>
      <c r="AA63">
        <v>296.769</v>
      </c>
      <c r="AB63">
        <v>298.471</v>
      </c>
      <c r="AC63">
        <v>298.68</v>
      </c>
      <c r="AH63">
        <v>296.557</v>
      </c>
      <c r="AI63">
        <v>296.435</v>
      </c>
      <c r="AJ63">
        <v>296.482</v>
      </c>
      <c r="AK63">
        <v>296.345</v>
      </c>
      <c r="AN63">
        <v>296.565</v>
      </c>
      <c r="AO63">
        <v>296.352</v>
      </c>
      <c r="BN63">
        <v>296.574</v>
      </c>
      <c r="BO63">
        <v>296.526</v>
      </c>
      <c r="BP63">
        <v>296.543</v>
      </c>
      <c r="BQ63">
        <v>296.756</v>
      </c>
      <c r="BR63">
        <v>296.89</v>
      </c>
      <c r="BS63">
        <v>296.904</v>
      </c>
      <c r="CT63">
        <v>297.033</v>
      </c>
      <c r="CU63">
        <v>296.888</v>
      </c>
      <c r="CV63">
        <v>296.831</v>
      </c>
      <c r="CW63">
        <v>297.039</v>
      </c>
      <c r="CX63">
        <v>296.996</v>
      </c>
      <c r="CY63">
        <v>296.805</v>
      </c>
      <c r="CZ63">
        <v>297.221</v>
      </c>
      <c r="DA63">
        <v>297.349</v>
      </c>
      <c r="DR63">
        <v>295.139</v>
      </c>
      <c r="DS63">
        <v>289.264</v>
      </c>
      <c r="DT63">
        <v>292.838</v>
      </c>
      <c r="DU63">
        <v>294.724</v>
      </c>
      <c r="DV63">
        <v>295.834</v>
      </c>
      <c r="DW63">
        <v>295.878</v>
      </c>
      <c r="DX63">
        <v>296.068</v>
      </c>
      <c r="DY63">
        <v>295.092</v>
      </c>
      <c r="DZ63">
        <v>295.908</v>
      </c>
      <c r="EA63">
        <v>295.809</v>
      </c>
      <c r="EB63">
        <v>295.847</v>
      </c>
      <c r="EC63">
        <v>295.851</v>
      </c>
      <c r="ED63">
        <v>296.125</v>
      </c>
      <c r="EE63">
        <v>296.155</v>
      </c>
      <c r="EF63">
        <v>296.069</v>
      </c>
      <c r="EG63">
        <v>295.625</v>
      </c>
      <c r="EH63">
        <v>295.862</v>
      </c>
      <c r="EI63">
        <v>296.159</v>
      </c>
      <c r="EJ63">
        <v>295.667</v>
      </c>
      <c r="EK63">
        <v>295.71</v>
      </c>
      <c r="EL63">
        <v>295.844</v>
      </c>
      <c r="EM63">
        <v>295.819</v>
      </c>
      <c r="EN63">
        <v>295.861</v>
      </c>
      <c r="EO63">
        <v>296</v>
      </c>
      <c r="EP63">
        <v>295.95</v>
      </c>
      <c r="EQ63">
        <v>295.942</v>
      </c>
      <c r="ER63">
        <v>295.773</v>
      </c>
      <c r="ES63">
        <v>295.741</v>
      </c>
      <c r="ET63">
        <v>295.695</v>
      </c>
      <c r="EU63">
        <v>295.546</v>
      </c>
      <c r="EV63">
        <v>752.198</v>
      </c>
      <c r="EW63">
        <v>295.738</v>
      </c>
      <c r="EX63">
        <v>295.482</v>
      </c>
      <c r="EY63">
        <v>295.808</v>
      </c>
      <c r="FF63">
        <v>295.349</v>
      </c>
      <c r="FG63">
        <v>295.21</v>
      </c>
      <c r="FH63">
        <v>295.682</v>
      </c>
      <c r="FI63">
        <v>296.037</v>
      </c>
      <c r="FJ63">
        <v>295.952</v>
      </c>
      <c r="FK63">
        <v>296.075</v>
      </c>
      <c r="FL63">
        <v>295.9</v>
      </c>
      <c r="FM63">
        <v>296.072</v>
      </c>
      <c r="FN63">
        <v>296.909</v>
      </c>
      <c r="FO63">
        <v>296.343</v>
      </c>
      <c r="FW63">
        <v>296.047</v>
      </c>
      <c r="FX63">
        <v>296.054</v>
      </c>
      <c r="FY63">
        <v>295.752</v>
      </c>
      <c r="FZ63">
        <v>295.962</v>
      </c>
      <c r="GA63">
        <v>296.011</v>
      </c>
      <c r="GB63">
        <v>296.028</v>
      </c>
      <c r="GC63">
        <v>295.91</v>
      </c>
      <c r="GD63">
        <v>295.822</v>
      </c>
      <c r="GE63">
        <v>295.494</v>
      </c>
      <c r="GF63">
        <v>295.965</v>
      </c>
      <c r="GG63">
        <v>296.063</v>
      </c>
    </row>
    <row r="64" spans="1:189" ht="12.75">
      <c r="A64" s="6" t="s">
        <v>398</v>
      </c>
      <c r="B64">
        <v>297.756</v>
      </c>
      <c r="C64">
        <v>297.838</v>
      </c>
      <c r="F64">
        <v>296.542</v>
      </c>
      <c r="G64">
        <v>296.761</v>
      </c>
      <c r="H64">
        <v>296.854</v>
      </c>
      <c r="I64">
        <v>297.234</v>
      </c>
      <c r="J64">
        <v>298.322</v>
      </c>
      <c r="K64">
        <v>298.207</v>
      </c>
      <c r="P64">
        <v>296.743</v>
      </c>
      <c r="Q64">
        <v>296.431</v>
      </c>
      <c r="R64">
        <v>296.625</v>
      </c>
      <c r="S64">
        <v>296.486</v>
      </c>
      <c r="T64">
        <v>296.854</v>
      </c>
      <c r="U64">
        <v>296.847</v>
      </c>
      <c r="V64">
        <v>296.88</v>
      </c>
      <c r="W64">
        <v>297.012</v>
      </c>
      <c r="X64">
        <v>296.942</v>
      </c>
      <c r="Y64">
        <v>296.721</v>
      </c>
      <c r="Z64">
        <v>296.602</v>
      </c>
      <c r="AA64">
        <v>296.759</v>
      </c>
      <c r="AB64">
        <v>298.455</v>
      </c>
      <c r="AC64">
        <v>298.673</v>
      </c>
      <c r="AH64">
        <v>296.561</v>
      </c>
      <c r="AI64">
        <v>296.433</v>
      </c>
      <c r="AJ64">
        <v>296.502</v>
      </c>
      <c r="AK64">
        <v>296.348</v>
      </c>
      <c r="AN64">
        <v>296.589</v>
      </c>
      <c r="AO64">
        <v>296.386</v>
      </c>
      <c r="BN64">
        <v>296.623</v>
      </c>
      <c r="BO64">
        <v>296.565</v>
      </c>
      <c r="BP64">
        <v>296.576</v>
      </c>
      <c r="BQ64">
        <v>296.761</v>
      </c>
      <c r="BR64">
        <v>296.91</v>
      </c>
      <c r="BS64">
        <v>296.926</v>
      </c>
      <c r="CT64">
        <v>297.012</v>
      </c>
      <c r="CU64">
        <v>296.86</v>
      </c>
      <c r="CV64">
        <v>296.832</v>
      </c>
      <c r="CW64">
        <v>297.037</v>
      </c>
      <c r="CX64">
        <v>296.966</v>
      </c>
      <c r="CY64">
        <v>296.818</v>
      </c>
      <c r="CZ64">
        <v>297.191</v>
      </c>
      <c r="DA64">
        <v>297.339</v>
      </c>
      <c r="DR64">
        <v>295.128</v>
      </c>
      <c r="DS64">
        <v>287.98</v>
      </c>
      <c r="DT64">
        <v>292.939</v>
      </c>
      <c r="DU64">
        <v>294.75</v>
      </c>
      <c r="DV64">
        <v>295.867</v>
      </c>
      <c r="DW64">
        <v>295.902</v>
      </c>
      <c r="DX64">
        <v>296.099</v>
      </c>
      <c r="DY64">
        <v>295.11</v>
      </c>
      <c r="DZ64">
        <v>295.871</v>
      </c>
      <c r="EA64">
        <v>295.771</v>
      </c>
      <c r="EB64">
        <v>295.82</v>
      </c>
      <c r="EC64">
        <v>295.81</v>
      </c>
      <c r="ED64">
        <v>296.122</v>
      </c>
      <c r="EE64">
        <v>296.11</v>
      </c>
      <c r="EF64">
        <v>296.072</v>
      </c>
      <c r="EG64">
        <v>295.622</v>
      </c>
      <c r="EH64">
        <v>295.815</v>
      </c>
      <c r="EI64">
        <v>296.144</v>
      </c>
      <c r="EJ64">
        <v>295.681</v>
      </c>
      <c r="EK64">
        <v>295.747</v>
      </c>
      <c r="EL64">
        <v>295.87</v>
      </c>
      <c r="EM64">
        <v>295.817</v>
      </c>
      <c r="EN64">
        <v>295.854</v>
      </c>
      <c r="EO64">
        <v>295.995</v>
      </c>
      <c r="EP64">
        <v>295.938</v>
      </c>
      <c r="EQ64">
        <v>295.95</v>
      </c>
      <c r="ER64">
        <v>295.777</v>
      </c>
      <c r="ES64">
        <v>295.727</v>
      </c>
      <c r="ET64">
        <v>295.727</v>
      </c>
      <c r="EU64">
        <v>295.585</v>
      </c>
      <c r="EV64">
        <v>752.204</v>
      </c>
      <c r="EW64">
        <v>295.76</v>
      </c>
      <c r="EX64">
        <v>295.504</v>
      </c>
      <c r="EY64">
        <v>295.839</v>
      </c>
      <c r="FF64">
        <v>295.348</v>
      </c>
      <c r="FG64">
        <v>295.198</v>
      </c>
      <c r="FH64">
        <v>295.673</v>
      </c>
      <c r="FI64">
        <v>295.995</v>
      </c>
      <c r="FJ64">
        <v>295.934</v>
      </c>
      <c r="FK64">
        <v>296.063</v>
      </c>
      <c r="FL64">
        <v>295.917</v>
      </c>
      <c r="FM64">
        <v>296.066</v>
      </c>
      <c r="FN64">
        <v>296.814</v>
      </c>
      <c r="FO64">
        <v>296.299</v>
      </c>
      <c r="FW64">
        <v>296.038</v>
      </c>
      <c r="FX64">
        <v>296.05</v>
      </c>
      <c r="FY64">
        <v>295.754</v>
      </c>
      <c r="FZ64">
        <v>295.956</v>
      </c>
      <c r="GA64">
        <v>296.002</v>
      </c>
      <c r="GB64">
        <v>296.026</v>
      </c>
      <c r="GC64">
        <v>295.901</v>
      </c>
      <c r="GD64">
        <v>295.817</v>
      </c>
      <c r="GE64">
        <v>295.477</v>
      </c>
      <c r="GF64">
        <v>295.958</v>
      </c>
      <c r="GG64">
        <v>296.058</v>
      </c>
    </row>
    <row r="65" spans="1:189" ht="12.75">
      <c r="A65" s="6" t="s">
        <v>399</v>
      </c>
      <c r="B65">
        <v>297.761</v>
      </c>
      <c r="C65">
        <v>297.858</v>
      </c>
      <c r="F65">
        <v>296.575</v>
      </c>
      <c r="G65">
        <v>296.787</v>
      </c>
      <c r="H65">
        <v>296.88</v>
      </c>
      <c r="I65">
        <v>297.249</v>
      </c>
      <c r="J65">
        <v>298.306</v>
      </c>
      <c r="K65">
        <v>298.188</v>
      </c>
      <c r="P65">
        <v>296.742</v>
      </c>
      <c r="Q65">
        <v>296.419</v>
      </c>
      <c r="R65">
        <v>296.621</v>
      </c>
      <c r="S65">
        <v>296.487</v>
      </c>
      <c r="T65">
        <v>296.857</v>
      </c>
      <c r="U65">
        <v>296.847</v>
      </c>
      <c r="V65">
        <v>296.88</v>
      </c>
      <c r="W65">
        <v>297.01</v>
      </c>
      <c r="X65">
        <v>296.952</v>
      </c>
      <c r="Y65">
        <v>296.723</v>
      </c>
      <c r="Z65">
        <v>296.615</v>
      </c>
      <c r="AA65">
        <v>296.755</v>
      </c>
      <c r="AB65">
        <v>298.45</v>
      </c>
      <c r="AC65">
        <v>298.657</v>
      </c>
      <c r="AH65">
        <v>296.558</v>
      </c>
      <c r="AI65">
        <v>296.417</v>
      </c>
      <c r="AJ65">
        <v>296.522</v>
      </c>
      <c r="AK65">
        <v>296.348</v>
      </c>
      <c r="AN65">
        <v>296.597</v>
      </c>
      <c r="AO65">
        <v>296.4</v>
      </c>
      <c r="BN65">
        <v>296.671</v>
      </c>
      <c r="BO65">
        <v>296.599</v>
      </c>
      <c r="BP65">
        <v>296.594</v>
      </c>
      <c r="BQ65">
        <v>296.772</v>
      </c>
      <c r="BR65">
        <v>296.938</v>
      </c>
      <c r="BS65">
        <v>296.944</v>
      </c>
      <c r="CT65">
        <v>296.969</v>
      </c>
      <c r="CU65">
        <v>296.847</v>
      </c>
      <c r="CV65">
        <v>296.82</v>
      </c>
      <c r="CW65">
        <v>296.992</v>
      </c>
      <c r="CX65">
        <v>296.951</v>
      </c>
      <c r="CY65">
        <v>296.805</v>
      </c>
      <c r="CZ65">
        <v>297.156</v>
      </c>
      <c r="DA65">
        <v>297.317</v>
      </c>
      <c r="DR65">
        <v>295.134</v>
      </c>
      <c r="DS65">
        <v>288.85</v>
      </c>
      <c r="DT65">
        <v>292.963</v>
      </c>
      <c r="DU65">
        <v>294.75</v>
      </c>
      <c r="DV65">
        <v>295.876</v>
      </c>
      <c r="DW65">
        <v>295.92</v>
      </c>
      <c r="DX65">
        <v>296.111</v>
      </c>
      <c r="DY65">
        <v>295.079</v>
      </c>
      <c r="DZ65">
        <v>295.859</v>
      </c>
      <c r="EA65">
        <v>295.757</v>
      </c>
      <c r="EB65">
        <v>295.809</v>
      </c>
      <c r="EC65">
        <v>295.793</v>
      </c>
      <c r="ED65">
        <v>296.102</v>
      </c>
      <c r="EE65">
        <v>296.098</v>
      </c>
      <c r="EF65">
        <v>296.054</v>
      </c>
      <c r="EG65">
        <v>295.592</v>
      </c>
      <c r="EH65">
        <v>295.804</v>
      </c>
      <c r="EI65">
        <v>296.137</v>
      </c>
      <c r="EJ65">
        <v>295.692</v>
      </c>
      <c r="EK65">
        <v>295.765</v>
      </c>
      <c r="EL65">
        <v>295.887</v>
      </c>
      <c r="EM65">
        <v>295.825</v>
      </c>
      <c r="EN65">
        <v>295.825</v>
      </c>
      <c r="EO65">
        <v>295.967</v>
      </c>
      <c r="EP65">
        <v>295.926</v>
      </c>
      <c r="EQ65">
        <v>295.969</v>
      </c>
      <c r="ER65">
        <v>295.791</v>
      </c>
      <c r="ES65">
        <v>295.727</v>
      </c>
      <c r="ET65">
        <v>295.762</v>
      </c>
      <c r="EU65">
        <v>295.595</v>
      </c>
      <c r="EV65">
        <v>752.205</v>
      </c>
      <c r="EW65">
        <v>295.778</v>
      </c>
      <c r="EX65">
        <v>295.526</v>
      </c>
      <c r="EY65">
        <v>295.859</v>
      </c>
      <c r="FF65">
        <v>295.344</v>
      </c>
      <c r="FG65">
        <v>295.187</v>
      </c>
      <c r="FH65">
        <v>295.659</v>
      </c>
      <c r="FI65">
        <v>295.968</v>
      </c>
      <c r="FJ65">
        <v>295.924</v>
      </c>
      <c r="FK65">
        <v>296.063</v>
      </c>
      <c r="FL65">
        <v>295.935</v>
      </c>
      <c r="FM65">
        <v>296.066</v>
      </c>
      <c r="FN65">
        <v>296.76</v>
      </c>
      <c r="FO65">
        <v>296.274</v>
      </c>
      <c r="FW65">
        <v>296.032</v>
      </c>
      <c r="FX65">
        <v>296.065</v>
      </c>
      <c r="FY65">
        <v>295.758</v>
      </c>
      <c r="FZ65">
        <v>295.949</v>
      </c>
      <c r="GA65">
        <v>296</v>
      </c>
      <c r="GB65">
        <v>296.02</v>
      </c>
      <c r="GC65">
        <v>295.904</v>
      </c>
      <c r="GD65">
        <v>295.817</v>
      </c>
      <c r="GE65">
        <v>295.472</v>
      </c>
      <c r="GF65">
        <v>295.972</v>
      </c>
      <c r="GG65">
        <v>296.068</v>
      </c>
    </row>
    <row r="66" spans="1:189" ht="12.75">
      <c r="A66" s="6" t="s">
        <v>400</v>
      </c>
      <c r="B66">
        <v>297.751</v>
      </c>
      <c r="C66">
        <v>297.864</v>
      </c>
      <c r="F66">
        <v>296.544</v>
      </c>
      <c r="G66">
        <v>296.762</v>
      </c>
      <c r="H66">
        <v>296.85</v>
      </c>
      <c r="I66">
        <v>297.258</v>
      </c>
      <c r="J66">
        <v>298.29</v>
      </c>
      <c r="K66">
        <v>298.167</v>
      </c>
      <c r="P66">
        <v>296.721</v>
      </c>
      <c r="Q66">
        <v>296.412</v>
      </c>
      <c r="R66">
        <v>296.614</v>
      </c>
      <c r="S66">
        <v>296.457</v>
      </c>
      <c r="T66">
        <v>296.795</v>
      </c>
      <c r="U66">
        <v>296.813</v>
      </c>
      <c r="V66">
        <v>296.845</v>
      </c>
      <c r="W66">
        <v>296.974</v>
      </c>
      <c r="X66">
        <v>296.912</v>
      </c>
      <c r="Y66">
        <v>296.711</v>
      </c>
      <c r="Z66">
        <v>296.564</v>
      </c>
      <c r="AA66">
        <v>296.712</v>
      </c>
      <c r="AB66">
        <v>298.409</v>
      </c>
      <c r="AC66">
        <v>298.602</v>
      </c>
      <c r="AH66">
        <v>296.513</v>
      </c>
      <c r="AI66">
        <v>296.4</v>
      </c>
      <c r="AJ66">
        <v>296.524</v>
      </c>
      <c r="AK66">
        <v>296.345</v>
      </c>
      <c r="AN66">
        <v>296.601</v>
      </c>
      <c r="AO66">
        <v>296.412</v>
      </c>
      <c r="BN66">
        <v>296.697</v>
      </c>
      <c r="BO66">
        <v>296.616</v>
      </c>
      <c r="BP66">
        <v>296.606</v>
      </c>
      <c r="BQ66">
        <v>296.771</v>
      </c>
      <c r="BR66">
        <v>296.873</v>
      </c>
      <c r="BS66">
        <v>296.887</v>
      </c>
      <c r="CT66">
        <v>296.925</v>
      </c>
      <c r="CU66">
        <v>296.829</v>
      </c>
      <c r="CV66">
        <v>296.796</v>
      </c>
      <c r="CW66">
        <v>296.955</v>
      </c>
      <c r="CX66">
        <v>296.927</v>
      </c>
      <c r="CY66">
        <v>296.789</v>
      </c>
      <c r="CZ66">
        <v>297.126</v>
      </c>
      <c r="DA66">
        <v>297.282</v>
      </c>
      <c r="DR66">
        <v>295.128</v>
      </c>
      <c r="DS66">
        <v>288.745</v>
      </c>
      <c r="DT66">
        <v>293.146</v>
      </c>
      <c r="DU66">
        <v>294.751</v>
      </c>
      <c r="DV66">
        <v>295.858</v>
      </c>
      <c r="DW66">
        <v>295.922</v>
      </c>
      <c r="DX66">
        <v>296.127</v>
      </c>
      <c r="DY66">
        <v>295.071</v>
      </c>
      <c r="DZ66">
        <v>295.811</v>
      </c>
      <c r="EA66">
        <v>295.723</v>
      </c>
      <c r="EB66">
        <v>295.764</v>
      </c>
      <c r="EC66">
        <v>295.768</v>
      </c>
      <c r="ED66">
        <v>296.049</v>
      </c>
      <c r="EE66">
        <v>296.016</v>
      </c>
      <c r="EF66">
        <v>295.992</v>
      </c>
      <c r="EG66">
        <v>295.57</v>
      </c>
      <c r="EH66">
        <v>295.763</v>
      </c>
      <c r="EI66">
        <v>296.11</v>
      </c>
      <c r="EJ66">
        <v>295.698</v>
      </c>
      <c r="EK66">
        <v>295.783</v>
      </c>
      <c r="EL66">
        <v>295.896</v>
      </c>
      <c r="EM66">
        <v>295.805</v>
      </c>
      <c r="EN66">
        <v>295.808</v>
      </c>
      <c r="EO66">
        <v>295.96</v>
      </c>
      <c r="EP66">
        <v>295.896</v>
      </c>
      <c r="EQ66">
        <v>295.939</v>
      </c>
      <c r="ER66">
        <v>295.74</v>
      </c>
      <c r="ES66">
        <v>295.694</v>
      </c>
      <c r="ET66">
        <v>295.745</v>
      </c>
      <c r="EU66">
        <v>295.585</v>
      </c>
      <c r="EV66">
        <v>752.193</v>
      </c>
      <c r="EW66">
        <v>295.76</v>
      </c>
      <c r="EX66">
        <v>295.507</v>
      </c>
      <c r="EY66">
        <v>295.81</v>
      </c>
      <c r="FF66">
        <v>295.343</v>
      </c>
      <c r="FG66">
        <v>295.188</v>
      </c>
      <c r="FH66">
        <v>295.658</v>
      </c>
      <c r="FI66">
        <v>295.944</v>
      </c>
      <c r="FJ66">
        <v>295.917</v>
      </c>
      <c r="FK66">
        <v>296.058</v>
      </c>
      <c r="FL66">
        <v>295.945</v>
      </c>
      <c r="FM66">
        <v>296.053</v>
      </c>
      <c r="FN66">
        <v>296.691</v>
      </c>
      <c r="FO66">
        <v>296.206</v>
      </c>
      <c r="FW66">
        <v>295.988</v>
      </c>
      <c r="FX66">
        <v>296.025</v>
      </c>
      <c r="FY66">
        <v>295.737</v>
      </c>
      <c r="FZ66">
        <v>295.952</v>
      </c>
      <c r="GA66">
        <v>296.004</v>
      </c>
      <c r="GB66">
        <v>296.027</v>
      </c>
      <c r="GC66">
        <v>295.909</v>
      </c>
      <c r="GD66">
        <v>295.813</v>
      </c>
      <c r="GE66">
        <v>295.455</v>
      </c>
      <c r="GF66">
        <v>295.982</v>
      </c>
      <c r="GG66">
        <v>296.064</v>
      </c>
    </row>
    <row r="67" spans="1:189" ht="12.75">
      <c r="A67" s="6" t="s">
        <v>401</v>
      </c>
      <c r="B67">
        <v>297.72</v>
      </c>
      <c r="C67">
        <v>297.845</v>
      </c>
      <c r="F67">
        <v>296.604</v>
      </c>
      <c r="G67">
        <v>296.827</v>
      </c>
      <c r="H67">
        <v>296.922</v>
      </c>
      <c r="I67">
        <v>297.262</v>
      </c>
      <c r="J67">
        <v>298.333</v>
      </c>
      <c r="K67">
        <v>298.298</v>
      </c>
      <c r="P67">
        <v>296.729</v>
      </c>
      <c r="Q67">
        <v>296.419</v>
      </c>
      <c r="R67">
        <v>296.631</v>
      </c>
      <c r="S67">
        <v>296.513</v>
      </c>
      <c r="T67">
        <v>296.858</v>
      </c>
      <c r="U67">
        <v>296.863</v>
      </c>
      <c r="V67">
        <v>296.9</v>
      </c>
      <c r="W67">
        <v>297.029</v>
      </c>
      <c r="X67">
        <v>296.97</v>
      </c>
      <c r="Y67">
        <v>296.746</v>
      </c>
      <c r="Z67">
        <v>296.627</v>
      </c>
      <c r="AA67">
        <v>296.775</v>
      </c>
      <c r="AB67">
        <v>299.223</v>
      </c>
      <c r="AC67">
        <v>299.423</v>
      </c>
      <c r="AH67">
        <v>296.503</v>
      </c>
      <c r="AI67">
        <v>296.351</v>
      </c>
      <c r="AJ67">
        <v>296.528</v>
      </c>
      <c r="AK67">
        <v>296.352</v>
      </c>
      <c r="AN67">
        <v>296.641</v>
      </c>
      <c r="AO67">
        <v>296.451</v>
      </c>
      <c r="BN67">
        <v>296.718</v>
      </c>
      <c r="BO67">
        <v>296.635</v>
      </c>
      <c r="BP67">
        <v>296.629</v>
      </c>
      <c r="BQ67">
        <v>296.775</v>
      </c>
      <c r="BR67">
        <v>296.957</v>
      </c>
      <c r="BS67">
        <v>296.977</v>
      </c>
      <c r="CT67">
        <v>296.902</v>
      </c>
      <c r="CU67">
        <v>296.799</v>
      </c>
      <c r="CV67">
        <v>296.808</v>
      </c>
      <c r="CW67">
        <v>296.944</v>
      </c>
      <c r="CX67">
        <v>296.919</v>
      </c>
      <c r="CY67">
        <v>296.785</v>
      </c>
      <c r="CZ67">
        <v>297.104</v>
      </c>
      <c r="DA67">
        <v>297.28</v>
      </c>
      <c r="DR67">
        <v>295.14</v>
      </c>
      <c r="DS67">
        <v>288.461</v>
      </c>
      <c r="DT67">
        <v>293.822</v>
      </c>
      <c r="DU67">
        <v>294.784</v>
      </c>
      <c r="DV67">
        <v>295.878</v>
      </c>
      <c r="DW67">
        <v>295.948</v>
      </c>
      <c r="DX67">
        <v>296.161</v>
      </c>
      <c r="DY67">
        <v>295.092</v>
      </c>
      <c r="DZ67">
        <v>295.814</v>
      </c>
      <c r="EA67">
        <v>295.712</v>
      </c>
      <c r="EB67">
        <v>295.77</v>
      </c>
      <c r="EC67">
        <v>295.737</v>
      </c>
      <c r="ED67">
        <v>296.117</v>
      </c>
      <c r="EE67">
        <v>296.078</v>
      </c>
      <c r="EF67">
        <v>296.068</v>
      </c>
      <c r="EG67">
        <v>295.576</v>
      </c>
      <c r="EH67">
        <v>295.776</v>
      </c>
      <c r="EI67">
        <v>296.114</v>
      </c>
      <c r="EJ67">
        <v>295.7</v>
      </c>
      <c r="EK67">
        <v>295.804</v>
      </c>
      <c r="EL67">
        <v>295.91</v>
      </c>
      <c r="EM67">
        <v>295.806</v>
      </c>
      <c r="EN67">
        <v>295.807</v>
      </c>
      <c r="EO67">
        <v>295.948</v>
      </c>
      <c r="EP67">
        <v>295.897</v>
      </c>
      <c r="EQ67">
        <v>296.006</v>
      </c>
      <c r="ER67">
        <v>295.825</v>
      </c>
      <c r="ES67">
        <v>295.767</v>
      </c>
      <c r="ET67">
        <v>295.84</v>
      </c>
      <c r="EU67">
        <v>295.693</v>
      </c>
      <c r="EV67">
        <v>752.21</v>
      </c>
      <c r="EW67">
        <v>295.808</v>
      </c>
      <c r="EX67">
        <v>295.582</v>
      </c>
      <c r="EY67">
        <v>295.893</v>
      </c>
      <c r="FF67">
        <v>295.306</v>
      </c>
      <c r="FG67">
        <v>295.154</v>
      </c>
      <c r="FH67">
        <v>295.621</v>
      </c>
      <c r="FI67">
        <v>295.897</v>
      </c>
      <c r="FJ67">
        <v>295.882</v>
      </c>
      <c r="FK67">
        <v>296.025</v>
      </c>
      <c r="FL67">
        <v>295.927</v>
      </c>
      <c r="FM67">
        <v>296.027</v>
      </c>
      <c r="FN67">
        <v>296.66</v>
      </c>
      <c r="FO67">
        <v>296.235</v>
      </c>
      <c r="FW67">
        <v>296.025</v>
      </c>
      <c r="FX67">
        <v>296.072</v>
      </c>
      <c r="FY67">
        <v>295.791</v>
      </c>
      <c r="FZ67">
        <v>295.941</v>
      </c>
      <c r="GA67">
        <v>295.993</v>
      </c>
      <c r="GB67">
        <v>296.015</v>
      </c>
      <c r="GC67">
        <v>295.89</v>
      </c>
      <c r="GD67">
        <v>295.792</v>
      </c>
      <c r="GE67">
        <v>295.439</v>
      </c>
      <c r="GF67">
        <v>295.98</v>
      </c>
      <c r="GG67">
        <v>296.066</v>
      </c>
    </row>
    <row r="68" spans="1:189" ht="12.75">
      <c r="A68" s="6" t="s">
        <v>402</v>
      </c>
      <c r="B68">
        <v>297.713</v>
      </c>
      <c r="C68">
        <v>297.845</v>
      </c>
      <c r="F68">
        <v>296.664</v>
      </c>
      <c r="G68">
        <v>296.895</v>
      </c>
      <c r="H68">
        <v>296.985</v>
      </c>
      <c r="I68">
        <v>297.281</v>
      </c>
      <c r="J68">
        <v>298.774</v>
      </c>
      <c r="K68">
        <v>299.041</v>
      </c>
      <c r="P68">
        <v>296.733</v>
      </c>
      <c r="Q68">
        <v>296.412</v>
      </c>
      <c r="R68">
        <v>296.709</v>
      </c>
      <c r="S68">
        <v>296.627</v>
      </c>
      <c r="T68">
        <v>296.931</v>
      </c>
      <c r="U68">
        <v>296.919</v>
      </c>
      <c r="V68">
        <v>296.951</v>
      </c>
      <c r="W68">
        <v>297.081</v>
      </c>
      <c r="X68">
        <v>297.026</v>
      </c>
      <c r="Y68">
        <v>296.777</v>
      </c>
      <c r="Z68">
        <v>296.725</v>
      </c>
      <c r="AA68">
        <v>296.834</v>
      </c>
      <c r="AB68">
        <v>300.458</v>
      </c>
      <c r="AC68">
        <v>300.658</v>
      </c>
      <c r="AH68">
        <v>296.509</v>
      </c>
      <c r="AI68">
        <v>296.376</v>
      </c>
      <c r="AJ68">
        <v>296.539</v>
      </c>
      <c r="AK68">
        <v>296.349</v>
      </c>
      <c r="AN68">
        <v>296.687</v>
      </c>
      <c r="AO68">
        <v>296.498</v>
      </c>
      <c r="BN68">
        <v>296.773</v>
      </c>
      <c r="BO68">
        <v>296.676</v>
      </c>
      <c r="BP68">
        <v>296.665</v>
      </c>
      <c r="BQ68">
        <v>296.809</v>
      </c>
      <c r="BR68">
        <v>297.064</v>
      </c>
      <c r="BS68">
        <v>297.085</v>
      </c>
      <c r="CT68">
        <v>296.912</v>
      </c>
      <c r="CU68">
        <v>296.812</v>
      </c>
      <c r="CV68">
        <v>296.824</v>
      </c>
      <c r="CW68">
        <v>296.943</v>
      </c>
      <c r="CX68">
        <v>296.931</v>
      </c>
      <c r="CY68">
        <v>296.809</v>
      </c>
      <c r="CZ68">
        <v>297.138</v>
      </c>
      <c r="DA68">
        <v>297.315</v>
      </c>
      <c r="DR68">
        <v>295.21</v>
      </c>
      <c r="DS68">
        <v>289.214</v>
      </c>
      <c r="DT68">
        <v>294.39</v>
      </c>
      <c r="DU68">
        <v>294.773</v>
      </c>
      <c r="DV68">
        <v>295.926</v>
      </c>
      <c r="DW68">
        <v>296.01</v>
      </c>
      <c r="DX68">
        <v>296.2</v>
      </c>
      <c r="DY68">
        <v>295.137</v>
      </c>
      <c r="DZ68">
        <v>295.812</v>
      </c>
      <c r="EA68">
        <v>295.721</v>
      </c>
      <c r="EB68">
        <v>295.78</v>
      </c>
      <c r="EC68">
        <v>295.746</v>
      </c>
      <c r="ED68">
        <v>296.206</v>
      </c>
      <c r="EE68">
        <v>296.158</v>
      </c>
      <c r="EF68">
        <v>296.165</v>
      </c>
      <c r="EG68">
        <v>295.587</v>
      </c>
      <c r="EH68">
        <v>295.766</v>
      </c>
      <c r="EI68">
        <v>296.123</v>
      </c>
      <c r="EJ68">
        <v>295.714</v>
      </c>
      <c r="EK68">
        <v>295.816</v>
      </c>
      <c r="EL68">
        <v>295.929</v>
      </c>
      <c r="EM68">
        <v>295.802</v>
      </c>
      <c r="EN68">
        <v>295.802</v>
      </c>
      <c r="EO68">
        <v>295.963</v>
      </c>
      <c r="EP68">
        <v>295.921</v>
      </c>
      <c r="EQ68">
        <v>296.071</v>
      </c>
      <c r="ER68">
        <v>295.936</v>
      </c>
      <c r="ES68">
        <v>295.854</v>
      </c>
      <c r="ET68">
        <v>295.912</v>
      </c>
      <c r="EU68">
        <v>295.758</v>
      </c>
      <c r="EV68">
        <v>752.268</v>
      </c>
      <c r="EW68">
        <v>295.88</v>
      </c>
      <c r="EX68">
        <v>295.682</v>
      </c>
      <c r="EY68">
        <v>295.971</v>
      </c>
      <c r="FF68">
        <v>295.289</v>
      </c>
      <c r="FG68">
        <v>295.126</v>
      </c>
      <c r="FH68">
        <v>295.593</v>
      </c>
      <c r="FI68">
        <v>295.867</v>
      </c>
      <c r="FJ68">
        <v>295.86</v>
      </c>
      <c r="FK68">
        <v>296.004</v>
      </c>
      <c r="FL68">
        <v>295.919</v>
      </c>
      <c r="FM68">
        <v>296.018</v>
      </c>
      <c r="FN68">
        <v>296.651</v>
      </c>
      <c r="FO68">
        <v>296.296</v>
      </c>
      <c r="FW68">
        <v>296.079</v>
      </c>
      <c r="FX68">
        <v>296.134</v>
      </c>
      <c r="FY68">
        <v>295.864</v>
      </c>
      <c r="FZ68">
        <v>295.936</v>
      </c>
      <c r="GA68">
        <v>295.984</v>
      </c>
      <c r="GB68">
        <v>296.01</v>
      </c>
      <c r="GC68">
        <v>295.876</v>
      </c>
      <c r="GD68">
        <v>295.785</v>
      </c>
      <c r="GE68">
        <v>295.427</v>
      </c>
      <c r="GF68">
        <v>295.967</v>
      </c>
      <c r="GG68">
        <v>296.07</v>
      </c>
    </row>
    <row r="69" spans="1:189" ht="12.75">
      <c r="A69" s="6" t="s">
        <v>403</v>
      </c>
      <c r="B69">
        <v>297.758</v>
      </c>
      <c r="C69">
        <v>297.888</v>
      </c>
      <c r="F69">
        <v>296.668</v>
      </c>
      <c r="G69">
        <v>296.895</v>
      </c>
      <c r="H69">
        <v>296.987</v>
      </c>
      <c r="I69">
        <v>297.294</v>
      </c>
      <c r="J69">
        <v>299.501</v>
      </c>
      <c r="K69">
        <v>299.959</v>
      </c>
      <c r="P69">
        <v>296.726</v>
      </c>
      <c r="Q69">
        <v>296.408</v>
      </c>
      <c r="R69">
        <v>296.793</v>
      </c>
      <c r="S69">
        <v>296.707</v>
      </c>
      <c r="T69">
        <v>296.912</v>
      </c>
      <c r="U69">
        <v>296.904</v>
      </c>
      <c r="V69">
        <v>296.928</v>
      </c>
      <c r="W69">
        <v>297.056</v>
      </c>
      <c r="X69">
        <v>297</v>
      </c>
      <c r="Y69">
        <v>296.759</v>
      </c>
      <c r="Z69">
        <v>296.765</v>
      </c>
      <c r="AA69">
        <v>296.823</v>
      </c>
      <c r="AB69">
        <v>301.409</v>
      </c>
      <c r="AC69">
        <v>301.589</v>
      </c>
      <c r="AH69">
        <v>296.504</v>
      </c>
      <c r="AI69">
        <v>296.373</v>
      </c>
      <c r="AJ69">
        <v>296.543</v>
      </c>
      <c r="AK69">
        <v>296.392</v>
      </c>
      <c r="AN69">
        <v>296.702</v>
      </c>
      <c r="AO69">
        <v>296.499</v>
      </c>
      <c r="BN69">
        <v>296.82</v>
      </c>
      <c r="BO69">
        <v>296.715</v>
      </c>
      <c r="BP69">
        <v>296.699</v>
      </c>
      <c r="BQ69">
        <v>296.837</v>
      </c>
      <c r="BR69">
        <v>297.101</v>
      </c>
      <c r="BS69">
        <v>297.123</v>
      </c>
      <c r="CT69">
        <v>296.891</v>
      </c>
      <c r="CU69">
        <v>296.841</v>
      </c>
      <c r="CV69">
        <v>296.84</v>
      </c>
      <c r="CW69">
        <v>296.959</v>
      </c>
      <c r="CX69">
        <v>296.946</v>
      </c>
      <c r="CY69">
        <v>296.832</v>
      </c>
      <c r="CZ69">
        <v>297.125</v>
      </c>
      <c r="DA69">
        <v>297.321</v>
      </c>
      <c r="DR69">
        <v>295.216</v>
      </c>
      <c r="DS69">
        <v>288.109</v>
      </c>
      <c r="DT69">
        <v>294.631</v>
      </c>
      <c r="DU69">
        <v>294.845</v>
      </c>
      <c r="DV69">
        <v>295.974</v>
      </c>
      <c r="DW69">
        <v>296.041</v>
      </c>
      <c r="DX69">
        <v>296.227</v>
      </c>
      <c r="DY69">
        <v>295.201</v>
      </c>
      <c r="DZ69">
        <v>295.813</v>
      </c>
      <c r="EA69">
        <v>295.732</v>
      </c>
      <c r="EB69">
        <v>295.777</v>
      </c>
      <c r="EC69">
        <v>295.734</v>
      </c>
      <c r="ED69">
        <v>296.265</v>
      </c>
      <c r="EE69">
        <v>296.224</v>
      </c>
      <c r="EF69">
        <v>296.225</v>
      </c>
      <c r="EG69">
        <v>295.59</v>
      </c>
      <c r="EH69">
        <v>295.767</v>
      </c>
      <c r="EI69">
        <v>296.11</v>
      </c>
      <c r="EJ69">
        <v>295.725</v>
      </c>
      <c r="EK69">
        <v>295.821</v>
      </c>
      <c r="EL69">
        <v>295.946</v>
      </c>
      <c r="EM69">
        <v>295.809</v>
      </c>
      <c r="EN69">
        <v>295.801</v>
      </c>
      <c r="EO69">
        <v>295.97</v>
      </c>
      <c r="EP69">
        <v>295.914</v>
      </c>
      <c r="EQ69">
        <v>296.094</v>
      </c>
      <c r="ER69">
        <v>295.999</v>
      </c>
      <c r="ES69">
        <v>295.908</v>
      </c>
      <c r="ET69">
        <v>295.974</v>
      </c>
      <c r="EU69">
        <v>295.833</v>
      </c>
      <c r="EV69">
        <v>752.309</v>
      </c>
      <c r="EW69">
        <v>295.899</v>
      </c>
      <c r="EX69">
        <v>295.736</v>
      </c>
      <c r="EY69">
        <v>296.007</v>
      </c>
      <c r="FF69">
        <v>295.309</v>
      </c>
      <c r="FG69">
        <v>295.143</v>
      </c>
      <c r="FH69">
        <v>295.613</v>
      </c>
      <c r="FI69">
        <v>295.877</v>
      </c>
      <c r="FJ69">
        <v>295.87</v>
      </c>
      <c r="FK69">
        <v>296.023</v>
      </c>
      <c r="FL69">
        <v>295.95</v>
      </c>
      <c r="FM69">
        <v>296.045</v>
      </c>
      <c r="FN69">
        <v>296.665</v>
      </c>
      <c r="FO69">
        <v>296.357</v>
      </c>
      <c r="FW69">
        <v>296.136</v>
      </c>
      <c r="FX69">
        <v>296.206</v>
      </c>
      <c r="FY69">
        <v>295.944</v>
      </c>
      <c r="FZ69">
        <v>295.951</v>
      </c>
      <c r="GA69">
        <v>296.008</v>
      </c>
      <c r="GB69">
        <v>296.029</v>
      </c>
      <c r="GC69">
        <v>295.896</v>
      </c>
      <c r="GD69">
        <v>295.804</v>
      </c>
      <c r="GE69">
        <v>295.436</v>
      </c>
      <c r="GF69">
        <v>295.991</v>
      </c>
      <c r="GG69">
        <v>296.078</v>
      </c>
    </row>
    <row r="70" spans="1:189" ht="12.75">
      <c r="A70" s="6" t="s">
        <v>404</v>
      </c>
      <c r="B70">
        <v>297.841</v>
      </c>
      <c r="C70">
        <v>297.971</v>
      </c>
      <c r="F70">
        <v>296.674</v>
      </c>
      <c r="G70">
        <v>296.899</v>
      </c>
      <c r="H70">
        <v>296.998</v>
      </c>
      <c r="I70">
        <v>297.308</v>
      </c>
      <c r="J70">
        <v>300.058</v>
      </c>
      <c r="K70">
        <v>300.394</v>
      </c>
      <c r="P70">
        <v>296.723</v>
      </c>
      <c r="Q70">
        <v>296.396</v>
      </c>
      <c r="R70">
        <v>296.794</v>
      </c>
      <c r="S70">
        <v>296.708</v>
      </c>
      <c r="T70">
        <v>296.922</v>
      </c>
      <c r="U70">
        <v>296.901</v>
      </c>
      <c r="V70">
        <v>296.928</v>
      </c>
      <c r="W70">
        <v>297.049</v>
      </c>
      <c r="X70">
        <v>296.999</v>
      </c>
      <c r="Y70">
        <v>296.762</v>
      </c>
      <c r="Z70">
        <v>296.798</v>
      </c>
      <c r="AA70">
        <v>296.825</v>
      </c>
      <c r="AB70">
        <v>301.048</v>
      </c>
      <c r="AC70">
        <v>301.261</v>
      </c>
      <c r="AH70">
        <v>296.51</v>
      </c>
      <c r="AI70">
        <v>296.38</v>
      </c>
      <c r="AJ70">
        <v>296.567</v>
      </c>
      <c r="AK70">
        <v>296.391</v>
      </c>
      <c r="AN70">
        <v>296.709</v>
      </c>
      <c r="AO70">
        <v>296.51</v>
      </c>
      <c r="BN70">
        <v>296.84</v>
      </c>
      <c r="BO70">
        <v>296.724</v>
      </c>
      <c r="BP70">
        <v>296.712</v>
      </c>
      <c r="BQ70">
        <v>296.835</v>
      </c>
      <c r="BR70">
        <v>297.092</v>
      </c>
      <c r="BS70">
        <v>297.114</v>
      </c>
      <c r="CT70">
        <v>296.88</v>
      </c>
      <c r="CU70">
        <v>296.817</v>
      </c>
      <c r="CV70">
        <v>296.828</v>
      </c>
      <c r="CW70">
        <v>296.946</v>
      </c>
      <c r="CX70">
        <v>296.922</v>
      </c>
      <c r="CY70">
        <v>296.814</v>
      </c>
      <c r="CZ70">
        <v>297.113</v>
      </c>
      <c r="DA70">
        <v>297.306</v>
      </c>
      <c r="DR70">
        <v>295.225</v>
      </c>
      <c r="DS70">
        <v>288.985</v>
      </c>
      <c r="DT70">
        <v>294.717</v>
      </c>
      <c r="DU70">
        <v>294.839</v>
      </c>
      <c r="DV70">
        <v>296.022</v>
      </c>
      <c r="DW70">
        <v>296.062</v>
      </c>
      <c r="DX70">
        <v>296.239</v>
      </c>
      <c r="DY70">
        <v>295.217</v>
      </c>
      <c r="DZ70">
        <v>295.807</v>
      </c>
      <c r="EA70">
        <v>295.723</v>
      </c>
      <c r="EB70">
        <v>295.769</v>
      </c>
      <c r="EC70">
        <v>295.726</v>
      </c>
      <c r="ED70">
        <v>296.259</v>
      </c>
      <c r="EE70">
        <v>296.212</v>
      </c>
      <c r="EF70">
        <v>296.198</v>
      </c>
      <c r="EG70">
        <v>295.598</v>
      </c>
      <c r="EH70">
        <v>295.759</v>
      </c>
      <c r="EI70">
        <v>296.109</v>
      </c>
      <c r="EJ70">
        <v>295.715</v>
      </c>
      <c r="EK70">
        <v>295.834</v>
      </c>
      <c r="EL70">
        <v>295.937</v>
      </c>
      <c r="EM70">
        <v>295.801</v>
      </c>
      <c r="EN70">
        <v>295.795</v>
      </c>
      <c r="EO70">
        <v>295.95</v>
      </c>
      <c r="EP70">
        <v>295.899</v>
      </c>
      <c r="EQ70">
        <v>296.075</v>
      </c>
      <c r="ER70">
        <v>295.972</v>
      </c>
      <c r="ES70">
        <v>295.892</v>
      </c>
      <c r="ET70">
        <v>295.97</v>
      </c>
      <c r="EU70">
        <v>295.816</v>
      </c>
      <c r="EV70">
        <v>752.322</v>
      </c>
      <c r="EW70">
        <v>295.901</v>
      </c>
      <c r="EX70">
        <v>295.729</v>
      </c>
      <c r="EY70">
        <v>296.006</v>
      </c>
      <c r="FF70">
        <v>295.311</v>
      </c>
      <c r="FG70">
        <v>295.14</v>
      </c>
      <c r="FH70">
        <v>295.608</v>
      </c>
      <c r="FI70">
        <v>295.866</v>
      </c>
      <c r="FJ70">
        <v>295.87</v>
      </c>
      <c r="FK70">
        <v>296.024</v>
      </c>
      <c r="FL70">
        <v>295.957</v>
      </c>
      <c r="FM70">
        <v>296.05</v>
      </c>
      <c r="FN70">
        <v>296.639</v>
      </c>
      <c r="FO70">
        <v>296.336</v>
      </c>
      <c r="FW70">
        <v>296.145</v>
      </c>
      <c r="FX70">
        <v>296.214</v>
      </c>
      <c r="FY70">
        <v>295.954</v>
      </c>
      <c r="FZ70">
        <v>295.957</v>
      </c>
      <c r="GA70">
        <v>296.012</v>
      </c>
      <c r="GB70">
        <v>296.033</v>
      </c>
      <c r="GC70">
        <v>295.907</v>
      </c>
      <c r="GD70">
        <v>295.812</v>
      </c>
      <c r="GE70">
        <v>295.432</v>
      </c>
      <c r="GF70">
        <v>296.002</v>
      </c>
      <c r="GG70">
        <v>296.09</v>
      </c>
    </row>
    <row r="71" spans="1:189" ht="12.75">
      <c r="A71" s="6" t="s">
        <v>405</v>
      </c>
      <c r="B71">
        <v>297.962</v>
      </c>
      <c r="C71">
        <v>298.088</v>
      </c>
      <c r="F71">
        <v>296.657</v>
      </c>
      <c r="G71">
        <v>296.883</v>
      </c>
      <c r="H71">
        <v>296.988</v>
      </c>
      <c r="I71">
        <v>297.318</v>
      </c>
      <c r="J71">
        <v>300.279</v>
      </c>
      <c r="K71">
        <v>300.407</v>
      </c>
      <c r="P71">
        <v>296.72</v>
      </c>
      <c r="Q71">
        <v>296.405</v>
      </c>
      <c r="R71">
        <v>296.767</v>
      </c>
      <c r="S71">
        <v>296.667</v>
      </c>
      <c r="T71">
        <v>296.892</v>
      </c>
      <c r="U71">
        <v>296.881</v>
      </c>
      <c r="V71">
        <v>296.917</v>
      </c>
      <c r="W71">
        <v>297.04</v>
      </c>
      <c r="X71">
        <v>296.984</v>
      </c>
      <c r="Y71">
        <v>296.755</v>
      </c>
      <c r="Z71">
        <v>296.783</v>
      </c>
      <c r="AA71">
        <v>296.841</v>
      </c>
      <c r="AB71">
        <v>300.842</v>
      </c>
      <c r="AC71">
        <v>301.052</v>
      </c>
      <c r="AH71">
        <v>296.492</v>
      </c>
      <c r="AI71">
        <v>296.343</v>
      </c>
      <c r="AJ71">
        <v>296.569</v>
      </c>
      <c r="AK71">
        <v>296.415</v>
      </c>
      <c r="AN71">
        <v>296.716</v>
      </c>
      <c r="AO71">
        <v>296.53</v>
      </c>
      <c r="BN71">
        <v>296.851</v>
      </c>
      <c r="BO71">
        <v>296.728</v>
      </c>
      <c r="BP71">
        <v>296.71</v>
      </c>
      <c r="BQ71">
        <v>296.842</v>
      </c>
      <c r="BR71">
        <v>297.062</v>
      </c>
      <c r="BS71">
        <v>297.086</v>
      </c>
      <c r="CT71">
        <v>296.865</v>
      </c>
      <c r="CU71">
        <v>296.809</v>
      </c>
      <c r="CV71">
        <v>296.808</v>
      </c>
      <c r="CW71">
        <v>296.933</v>
      </c>
      <c r="CX71">
        <v>296.909</v>
      </c>
      <c r="CY71">
        <v>296.797</v>
      </c>
      <c r="CZ71">
        <v>297.061</v>
      </c>
      <c r="DA71">
        <v>297.281</v>
      </c>
      <c r="DR71">
        <v>295.202</v>
      </c>
      <c r="DS71">
        <v>287.952</v>
      </c>
      <c r="DT71">
        <v>294.74</v>
      </c>
      <c r="DU71">
        <v>294.866</v>
      </c>
      <c r="DV71">
        <v>295.998</v>
      </c>
      <c r="DW71">
        <v>296.058</v>
      </c>
      <c r="DX71">
        <v>296.244</v>
      </c>
      <c r="DY71">
        <v>295.216</v>
      </c>
      <c r="DZ71">
        <v>295.792</v>
      </c>
      <c r="EA71">
        <v>295.715</v>
      </c>
      <c r="EB71">
        <v>295.755</v>
      </c>
      <c r="EC71">
        <v>295.708</v>
      </c>
      <c r="ED71">
        <v>296.2</v>
      </c>
      <c r="EE71">
        <v>296.149</v>
      </c>
      <c r="EF71">
        <v>296.134</v>
      </c>
      <c r="EG71">
        <v>295.591</v>
      </c>
      <c r="EH71">
        <v>295.736</v>
      </c>
      <c r="EI71">
        <v>296.094</v>
      </c>
      <c r="EJ71">
        <v>295.702</v>
      </c>
      <c r="EK71">
        <v>295.814</v>
      </c>
      <c r="EL71">
        <v>295.921</v>
      </c>
      <c r="EM71">
        <v>295.776</v>
      </c>
      <c r="EN71">
        <v>295.776</v>
      </c>
      <c r="EO71">
        <v>295.923</v>
      </c>
      <c r="EP71">
        <v>295.863</v>
      </c>
      <c r="EQ71">
        <v>296.04</v>
      </c>
      <c r="ER71">
        <v>295.876</v>
      </c>
      <c r="ES71">
        <v>295.847</v>
      </c>
      <c r="ET71">
        <v>295.926</v>
      </c>
      <c r="EU71">
        <v>295.792</v>
      </c>
      <c r="EV71">
        <v>752.307</v>
      </c>
      <c r="EW71">
        <v>295.869</v>
      </c>
      <c r="EX71">
        <v>295.677</v>
      </c>
      <c r="EY71">
        <v>295.983</v>
      </c>
      <c r="FF71">
        <v>295.319</v>
      </c>
      <c r="FG71">
        <v>295.147</v>
      </c>
      <c r="FH71">
        <v>295.612</v>
      </c>
      <c r="FI71">
        <v>295.867</v>
      </c>
      <c r="FJ71">
        <v>295.879</v>
      </c>
      <c r="FK71">
        <v>296.034</v>
      </c>
      <c r="FL71">
        <v>295.972</v>
      </c>
      <c r="FM71">
        <v>296.06</v>
      </c>
      <c r="FN71">
        <v>296.609</v>
      </c>
      <c r="FO71">
        <v>296.289</v>
      </c>
      <c r="FW71">
        <v>296.116</v>
      </c>
      <c r="FX71">
        <v>296.195</v>
      </c>
      <c r="FY71">
        <v>295.909</v>
      </c>
      <c r="FZ71">
        <v>295.976</v>
      </c>
      <c r="GA71">
        <v>296.022</v>
      </c>
      <c r="GB71">
        <v>296.044</v>
      </c>
      <c r="GC71">
        <v>295.919</v>
      </c>
      <c r="GD71">
        <v>295.817</v>
      </c>
      <c r="GE71">
        <v>295.429</v>
      </c>
      <c r="GF71">
        <v>296.018</v>
      </c>
      <c r="GG71">
        <v>296.097</v>
      </c>
    </row>
    <row r="72" spans="1:189" ht="12.75">
      <c r="A72" s="6" t="s">
        <v>406</v>
      </c>
      <c r="B72">
        <v>298.09</v>
      </c>
      <c r="C72">
        <v>298.212</v>
      </c>
      <c r="F72">
        <v>296.64</v>
      </c>
      <c r="G72">
        <v>296.865</v>
      </c>
      <c r="H72">
        <v>296.975</v>
      </c>
      <c r="I72">
        <v>297.318</v>
      </c>
      <c r="J72">
        <v>300.308</v>
      </c>
      <c r="K72">
        <v>300.313</v>
      </c>
      <c r="P72">
        <v>296.709</v>
      </c>
      <c r="Q72">
        <v>296.388</v>
      </c>
      <c r="R72">
        <v>296.741</v>
      </c>
      <c r="S72">
        <v>296.635</v>
      </c>
      <c r="T72">
        <v>296.874</v>
      </c>
      <c r="U72">
        <v>296.856</v>
      </c>
      <c r="V72">
        <v>296.895</v>
      </c>
      <c r="W72">
        <v>297.028</v>
      </c>
      <c r="X72">
        <v>296.965</v>
      </c>
      <c r="Y72">
        <v>296.739</v>
      </c>
      <c r="Z72">
        <v>296.766</v>
      </c>
      <c r="AA72">
        <v>296.838</v>
      </c>
      <c r="AB72">
        <v>300.701</v>
      </c>
      <c r="AC72">
        <v>300.922</v>
      </c>
      <c r="AH72">
        <v>296.48</v>
      </c>
      <c r="AI72">
        <v>296.322</v>
      </c>
      <c r="AJ72">
        <v>296.573</v>
      </c>
      <c r="AK72">
        <v>296.403</v>
      </c>
      <c r="AN72">
        <v>296.717</v>
      </c>
      <c r="AO72">
        <v>296.531</v>
      </c>
      <c r="BN72">
        <v>296.851</v>
      </c>
      <c r="BO72">
        <v>296.726</v>
      </c>
      <c r="BP72">
        <v>296.705</v>
      </c>
      <c r="BQ72">
        <v>296.829</v>
      </c>
      <c r="BR72">
        <v>297.025</v>
      </c>
      <c r="BS72">
        <v>297.054</v>
      </c>
      <c r="CT72">
        <v>296.831</v>
      </c>
      <c r="CU72">
        <v>296.802</v>
      </c>
      <c r="CV72">
        <v>296.797</v>
      </c>
      <c r="CW72">
        <v>296.909</v>
      </c>
      <c r="CX72">
        <v>296.885</v>
      </c>
      <c r="CY72">
        <v>296.782</v>
      </c>
      <c r="CZ72">
        <v>297.069</v>
      </c>
      <c r="DA72">
        <v>297.238</v>
      </c>
      <c r="DR72">
        <v>295.197</v>
      </c>
      <c r="DS72">
        <v>288.626</v>
      </c>
      <c r="DT72">
        <v>294.771</v>
      </c>
      <c r="DU72">
        <v>294.888</v>
      </c>
      <c r="DV72">
        <v>296.011</v>
      </c>
      <c r="DW72">
        <v>296.045</v>
      </c>
      <c r="DX72">
        <v>296.248</v>
      </c>
      <c r="DY72">
        <v>295.189</v>
      </c>
      <c r="DZ72">
        <v>295.796</v>
      </c>
      <c r="EA72">
        <v>295.687</v>
      </c>
      <c r="EB72">
        <v>295.731</v>
      </c>
      <c r="EC72">
        <v>295.688</v>
      </c>
      <c r="ED72">
        <v>296.157</v>
      </c>
      <c r="EE72">
        <v>296.119</v>
      </c>
      <c r="EF72">
        <v>296.109</v>
      </c>
      <c r="EG72">
        <v>295.586</v>
      </c>
      <c r="EH72">
        <v>295.746</v>
      </c>
      <c r="EI72">
        <v>296.078</v>
      </c>
      <c r="EJ72">
        <v>295.698</v>
      </c>
      <c r="EK72">
        <v>295.815</v>
      </c>
      <c r="EL72">
        <v>295.899</v>
      </c>
      <c r="EM72">
        <v>295.771</v>
      </c>
      <c r="EN72">
        <v>295.774</v>
      </c>
      <c r="EO72">
        <v>295.925</v>
      </c>
      <c r="EP72">
        <v>295.854</v>
      </c>
      <c r="EQ72">
        <v>296.024</v>
      </c>
      <c r="ER72">
        <v>295.87</v>
      </c>
      <c r="ES72">
        <v>295.808</v>
      </c>
      <c r="ET72">
        <v>295.893</v>
      </c>
      <c r="EU72">
        <v>295.765</v>
      </c>
      <c r="EV72">
        <v>752.279</v>
      </c>
      <c r="EW72">
        <v>295.847</v>
      </c>
      <c r="EX72">
        <v>295.648</v>
      </c>
      <c r="EY72">
        <v>295.946</v>
      </c>
      <c r="FF72">
        <v>295.312</v>
      </c>
      <c r="FG72">
        <v>295.137</v>
      </c>
      <c r="FH72">
        <v>295.612</v>
      </c>
      <c r="FI72">
        <v>295.861</v>
      </c>
      <c r="FJ72">
        <v>295.877</v>
      </c>
      <c r="FK72">
        <v>296.037</v>
      </c>
      <c r="FL72">
        <v>295.976</v>
      </c>
      <c r="FM72">
        <v>296.057</v>
      </c>
      <c r="FN72">
        <v>296.592</v>
      </c>
      <c r="FO72">
        <v>296.261</v>
      </c>
      <c r="FW72">
        <v>296.099</v>
      </c>
      <c r="FX72">
        <v>296.181</v>
      </c>
      <c r="FY72">
        <v>295.897</v>
      </c>
      <c r="FZ72">
        <v>295.991</v>
      </c>
      <c r="GA72">
        <v>296.029</v>
      </c>
      <c r="GB72">
        <v>296.064</v>
      </c>
      <c r="GC72">
        <v>295.928</v>
      </c>
      <c r="GD72">
        <v>295.823</v>
      </c>
      <c r="GE72">
        <v>295.441</v>
      </c>
      <c r="GF72">
        <v>296.031</v>
      </c>
      <c r="GG72">
        <v>296.108</v>
      </c>
    </row>
    <row r="73" spans="1:189" ht="12.75">
      <c r="A73" s="6" t="s">
        <v>407</v>
      </c>
      <c r="B73">
        <v>298.209</v>
      </c>
      <c r="C73">
        <v>298.325</v>
      </c>
      <c r="F73">
        <v>296.628</v>
      </c>
      <c r="G73">
        <v>296.858</v>
      </c>
      <c r="H73">
        <v>296.984</v>
      </c>
      <c r="I73">
        <v>297.328</v>
      </c>
      <c r="J73">
        <v>300.304</v>
      </c>
      <c r="K73">
        <v>300.281</v>
      </c>
      <c r="P73">
        <v>296.711</v>
      </c>
      <c r="Q73">
        <v>296.394</v>
      </c>
      <c r="R73">
        <v>296.735</v>
      </c>
      <c r="S73">
        <v>296.619</v>
      </c>
      <c r="T73">
        <v>296.88</v>
      </c>
      <c r="U73">
        <v>296.853</v>
      </c>
      <c r="V73">
        <v>296.884</v>
      </c>
      <c r="W73">
        <v>297.015</v>
      </c>
      <c r="X73">
        <v>296.947</v>
      </c>
      <c r="Y73">
        <v>296.735</v>
      </c>
      <c r="Z73">
        <v>296.741</v>
      </c>
      <c r="AA73">
        <v>296.848</v>
      </c>
      <c r="AB73">
        <v>301.11</v>
      </c>
      <c r="AC73">
        <v>301.272</v>
      </c>
      <c r="AH73">
        <v>296.479</v>
      </c>
      <c r="AI73">
        <v>296.341</v>
      </c>
      <c r="AJ73">
        <v>296.591</v>
      </c>
      <c r="AK73">
        <v>296.438</v>
      </c>
      <c r="AN73">
        <v>296.733</v>
      </c>
      <c r="AO73">
        <v>296.55</v>
      </c>
      <c r="BN73">
        <v>296.864</v>
      </c>
      <c r="BO73">
        <v>296.741</v>
      </c>
      <c r="BP73">
        <v>296.722</v>
      </c>
      <c r="BQ73">
        <v>296.835</v>
      </c>
      <c r="BR73">
        <v>297.021</v>
      </c>
      <c r="BS73">
        <v>297.046</v>
      </c>
      <c r="CT73">
        <v>296.83</v>
      </c>
      <c r="CU73">
        <v>296.809</v>
      </c>
      <c r="CV73">
        <v>296.826</v>
      </c>
      <c r="CW73">
        <v>296.895</v>
      </c>
      <c r="CX73">
        <v>296.909</v>
      </c>
      <c r="CY73">
        <v>296.796</v>
      </c>
      <c r="CZ73">
        <v>297.054</v>
      </c>
      <c r="DA73">
        <v>297.249</v>
      </c>
      <c r="DR73">
        <v>295.208</v>
      </c>
      <c r="DS73">
        <v>288.553</v>
      </c>
      <c r="DT73">
        <v>294.917</v>
      </c>
      <c r="DU73">
        <v>294.93</v>
      </c>
      <c r="DV73">
        <v>295.999</v>
      </c>
      <c r="DW73">
        <v>296.043</v>
      </c>
      <c r="DX73">
        <v>296.229</v>
      </c>
      <c r="DY73">
        <v>295.181</v>
      </c>
      <c r="DZ73">
        <v>295.793</v>
      </c>
      <c r="EA73">
        <v>295.699</v>
      </c>
      <c r="EB73">
        <v>295.731</v>
      </c>
      <c r="EC73">
        <v>295.688</v>
      </c>
      <c r="ED73">
        <v>296.142</v>
      </c>
      <c r="EE73">
        <v>296.106</v>
      </c>
      <c r="EF73">
        <v>296.09</v>
      </c>
      <c r="EG73">
        <v>295.594</v>
      </c>
      <c r="EH73">
        <v>295.742</v>
      </c>
      <c r="EI73">
        <v>296.085</v>
      </c>
      <c r="EJ73">
        <v>295.697</v>
      </c>
      <c r="EK73">
        <v>295.82</v>
      </c>
      <c r="EL73">
        <v>295.914</v>
      </c>
      <c r="EM73">
        <v>295.782</v>
      </c>
      <c r="EN73">
        <v>295.774</v>
      </c>
      <c r="EO73">
        <v>295.937</v>
      </c>
      <c r="EP73">
        <v>295.872</v>
      </c>
      <c r="EQ73">
        <v>296.015</v>
      </c>
      <c r="ER73">
        <v>295.84</v>
      </c>
      <c r="ES73">
        <v>295.824</v>
      </c>
      <c r="ET73">
        <v>295.88</v>
      </c>
      <c r="EU73">
        <v>295.748</v>
      </c>
      <c r="EV73">
        <v>752.272</v>
      </c>
      <c r="EW73">
        <v>295.835</v>
      </c>
      <c r="EX73">
        <v>295.639</v>
      </c>
      <c r="EY73">
        <v>295.937</v>
      </c>
      <c r="FF73">
        <v>295.306</v>
      </c>
      <c r="FG73">
        <v>295.127</v>
      </c>
      <c r="FH73">
        <v>295.601</v>
      </c>
      <c r="FI73">
        <v>295.85</v>
      </c>
      <c r="FJ73">
        <v>295.867</v>
      </c>
      <c r="FK73">
        <v>296.024</v>
      </c>
      <c r="FL73">
        <v>295.972</v>
      </c>
      <c r="FM73">
        <v>296.05</v>
      </c>
      <c r="FN73">
        <v>296.567</v>
      </c>
      <c r="FO73">
        <v>296.234</v>
      </c>
      <c r="FW73">
        <v>296.079</v>
      </c>
      <c r="FX73">
        <v>296.168</v>
      </c>
      <c r="FY73">
        <v>295.882</v>
      </c>
      <c r="FZ73">
        <v>295.981</v>
      </c>
      <c r="GA73">
        <v>296.027</v>
      </c>
      <c r="GB73">
        <v>296.053</v>
      </c>
      <c r="GC73">
        <v>295.921</v>
      </c>
      <c r="GD73">
        <v>295.81</v>
      </c>
      <c r="GE73">
        <v>295.435</v>
      </c>
      <c r="GF73">
        <v>296.032</v>
      </c>
      <c r="GG73">
        <v>296.105</v>
      </c>
    </row>
    <row r="74" spans="1:189" ht="12.75">
      <c r="A74" s="6" t="s">
        <v>408</v>
      </c>
      <c r="B74">
        <v>298.337</v>
      </c>
      <c r="C74">
        <v>298.449</v>
      </c>
      <c r="F74">
        <v>296.669</v>
      </c>
      <c r="G74">
        <v>296.89</v>
      </c>
      <c r="H74">
        <v>297.028</v>
      </c>
      <c r="I74">
        <v>297.36</v>
      </c>
      <c r="J74">
        <v>300.63</v>
      </c>
      <c r="K74">
        <v>300.875</v>
      </c>
      <c r="P74">
        <v>296.712</v>
      </c>
      <c r="Q74">
        <v>296.393</v>
      </c>
      <c r="R74">
        <v>296.806</v>
      </c>
      <c r="S74">
        <v>296.711</v>
      </c>
      <c r="T74">
        <v>296.932</v>
      </c>
      <c r="U74">
        <v>296.873</v>
      </c>
      <c r="V74">
        <v>296.909</v>
      </c>
      <c r="W74">
        <v>297.039</v>
      </c>
      <c r="X74">
        <v>296.979</v>
      </c>
      <c r="Y74">
        <v>296.746</v>
      </c>
      <c r="Z74">
        <v>296.814</v>
      </c>
      <c r="AA74">
        <v>296.876</v>
      </c>
      <c r="AB74">
        <v>302.286</v>
      </c>
      <c r="AC74">
        <v>302.453</v>
      </c>
      <c r="AH74">
        <v>296.497</v>
      </c>
      <c r="AI74">
        <v>296.354</v>
      </c>
      <c r="AJ74">
        <v>296.611</v>
      </c>
      <c r="AK74">
        <v>296.442</v>
      </c>
      <c r="AN74">
        <v>296.767</v>
      </c>
      <c r="AO74">
        <v>296.612</v>
      </c>
      <c r="BN74">
        <v>296.889</v>
      </c>
      <c r="BO74">
        <v>296.766</v>
      </c>
      <c r="BP74">
        <v>296.749</v>
      </c>
      <c r="BQ74">
        <v>296.853</v>
      </c>
      <c r="BR74">
        <v>297.052</v>
      </c>
      <c r="BS74">
        <v>297.083</v>
      </c>
      <c r="CT74">
        <v>296.854</v>
      </c>
      <c r="CU74">
        <v>296.823</v>
      </c>
      <c r="CV74">
        <v>296.824</v>
      </c>
      <c r="CW74">
        <v>296.92</v>
      </c>
      <c r="CX74">
        <v>296.925</v>
      </c>
      <c r="CY74">
        <v>296.817</v>
      </c>
      <c r="CZ74">
        <v>297.072</v>
      </c>
      <c r="DA74">
        <v>297.254</v>
      </c>
      <c r="DR74">
        <v>295.215</v>
      </c>
      <c r="DS74">
        <v>288.289</v>
      </c>
      <c r="DT74">
        <v>295.102</v>
      </c>
      <c r="DU74">
        <v>294.972</v>
      </c>
      <c r="DV74">
        <v>296.029</v>
      </c>
      <c r="DW74">
        <v>296.045</v>
      </c>
      <c r="DX74">
        <v>296.238</v>
      </c>
      <c r="DY74">
        <v>295.195</v>
      </c>
      <c r="DZ74">
        <v>295.797</v>
      </c>
      <c r="EA74">
        <v>295.72</v>
      </c>
      <c r="EB74">
        <v>295.749</v>
      </c>
      <c r="EC74">
        <v>295.704</v>
      </c>
      <c r="ED74">
        <v>296.177</v>
      </c>
      <c r="EE74">
        <v>296.107</v>
      </c>
      <c r="EF74">
        <v>296.117</v>
      </c>
      <c r="EG74">
        <v>295.619</v>
      </c>
      <c r="EH74">
        <v>295.758</v>
      </c>
      <c r="EI74">
        <v>296.115</v>
      </c>
      <c r="EJ74">
        <v>295.715</v>
      </c>
      <c r="EK74">
        <v>295.839</v>
      </c>
      <c r="EL74">
        <v>295.924</v>
      </c>
      <c r="EM74">
        <v>295.789</v>
      </c>
      <c r="EN74">
        <v>295.788</v>
      </c>
      <c r="EO74">
        <v>295.935</v>
      </c>
      <c r="EP74">
        <v>295.883</v>
      </c>
      <c r="EQ74">
        <v>296.041</v>
      </c>
      <c r="ER74">
        <v>295.857</v>
      </c>
      <c r="ES74">
        <v>295.818</v>
      </c>
      <c r="ET74">
        <v>295.907</v>
      </c>
      <c r="EU74">
        <v>295.787</v>
      </c>
      <c r="EV74">
        <v>752.284</v>
      </c>
      <c r="EW74">
        <v>295.838</v>
      </c>
      <c r="EX74">
        <v>295.665</v>
      </c>
      <c r="EY74">
        <v>295.954</v>
      </c>
      <c r="FF74">
        <v>295.302</v>
      </c>
      <c r="FG74">
        <v>295.128</v>
      </c>
      <c r="FH74">
        <v>295.604</v>
      </c>
      <c r="FI74">
        <v>295.844</v>
      </c>
      <c r="FJ74">
        <v>295.869</v>
      </c>
      <c r="FK74">
        <v>296.031</v>
      </c>
      <c r="FL74">
        <v>295.978</v>
      </c>
      <c r="FM74">
        <v>296.051</v>
      </c>
      <c r="FN74">
        <v>296.575</v>
      </c>
      <c r="FO74">
        <v>296.236</v>
      </c>
      <c r="FW74">
        <v>296.083</v>
      </c>
      <c r="FX74">
        <v>296.177</v>
      </c>
      <c r="FY74">
        <v>295.89</v>
      </c>
      <c r="FZ74">
        <v>295.986</v>
      </c>
      <c r="GA74">
        <v>296.028</v>
      </c>
      <c r="GB74">
        <v>296.059</v>
      </c>
      <c r="GC74">
        <v>295.921</v>
      </c>
      <c r="GD74">
        <v>295.819</v>
      </c>
      <c r="GE74">
        <v>295.429</v>
      </c>
      <c r="GF74">
        <v>296.033</v>
      </c>
      <c r="GG74">
        <v>296.111</v>
      </c>
    </row>
    <row r="75" spans="1:189" ht="12.75">
      <c r="A75" s="6" t="s">
        <v>409</v>
      </c>
      <c r="B75">
        <v>298.452</v>
      </c>
      <c r="C75">
        <v>298.57</v>
      </c>
      <c r="F75">
        <v>296.686</v>
      </c>
      <c r="G75">
        <v>296.915</v>
      </c>
      <c r="H75">
        <v>297.075</v>
      </c>
      <c r="I75">
        <v>297.372</v>
      </c>
      <c r="J75">
        <v>301.234</v>
      </c>
      <c r="K75">
        <v>301.678</v>
      </c>
      <c r="P75">
        <v>296.707</v>
      </c>
      <c r="Q75">
        <v>296.391</v>
      </c>
      <c r="R75">
        <v>296.87</v>
      </c>
      <c r="S75">
        <v>296.789</v>
      </c>
      <c r="T75">
        <v>296.975</v>
      </c>
      <c r="U75">
        <v>296.889</v>
      </c>
      <c r="V75">
        <v>296.917</v>
      </c>
      <c r="W75">
        <v>297.044</v>
      </c>
      <c r="X75">
        <v>296.994</v>
      </c>
      <c r="Y75">
        <v>296.75</v>
      </c>
      <c r="Z75">
        <v>296.872</v>
      </c>
      <c r="AA75">
        <v>296.888</v>
      </c>
      <c r="AB75">
        <v>303.03</v>
      </c>
      <c r="AC75">
        <v>303.261</v>
      </c>
      <c r="AH75">
        <v>296.505</v>
      </c>
      <c r="AI75">
        <v>296.342</v>
      </c>
      <c r="AJ75">
        <v>296.631</v>
      </c>
      <c r="AK75">
        <v>296.476</v>
      </c>
      <c r="AN75">
        <v>296.788</v>
      </c>
      <c r="AO75">
        <v>296.61</v>
      </c>
      <c r="BN75">
        <v>296.904</v>
      </c>
      <c r="BO75">
        <v>296.778</v>
      </c>
      <c r="BP75">
        <v>296.761</v>
      </c>
      <c r="BQ75">
        <v>296.867</v>
      </c>
      <c r="BR75">
        <v>297.107</v>
      </c>
      <c r="BS75">
        <v>297.136</v>
      </c>
      <c r="CT75">
        <v>296.855</v>
      </c>
      <c r="CU75">
        <v>296.841</v>
      </c>
      <c r="CV75">
        <v>296.847</v>
      </c>
      <c r="CW75">
        <v>296.926</v>
      </c>
      <c r="CX75">
        <v>296.927</v>
      </c>
      <c r="CY75">
        <v>296.834</v>
      </c>
      <c r="CZ75">
        <v>297.095</v>
      </c>
      <c r="DA75">
        <v>297.3</v>
      </c>
      <c r="DR75">
        <v>295.22</v>
      </c>
      <c r="DS75">
        <v>289.173</v>
      </c>
      <c r="DT75">
        <v>295.185</v>
      </c>
      <c r="DU75">
        <v>294.994</v>
      </c>
      <c r="DV75">
        <v>296.002</v>
      </c>
      <c r="DW75">
        <v>296.039</v>
      </c>
      <c r="DX75">
        <v>296.235</v>
      </c>
      <c r="DY75">
        <v>295.19</v>
      </c>
      <c r="DZ75">
        <v>295.804</v>
      </c>
      <c r="EA75">
        <v>295.731</v>
      </c>
      <c r="EB75">
        <v>295.758</v>
      </c>
      <c r="EC75">
        <v>295.714</v>
      </c>
      <c r="ED75">
        <v>296.223</v>
      </c>
      <c r="EE75">
        <v>296.182</v>
      </c>
      <c r="EF75">
        <v>296.173</v>
      </c>
      <c r="EG75">
        <v>295.63</v>
      </c>
      <c r="EH75">
        <v>295.758</v>
      </c>
      <c r="EI75">
        <v>296.117</v>
      </c>
      <c r="EJ75">
        <v>295.711</v>
      </c>
      <c r="EK75">
        <v>295.83</v>
      </c>
      <c r="EL75">
        <v>295.941</v>
      </c>
      <c r="EM75">
        <v>295.783</v>
      </c>
      <c r="EN75">
        <v>295.795</v>
      </c>
      <c r="EO75">
        <v>295.96</v>
      </c>
      <c r="EP75">
        <v>295.887</v>
      </c>
      <c r="EQ75">
        <v>296.089</v>
      </c>
      <c r="ER75">
        <v>295.923</v>
      </c>
      <c r="ES75">
        <v>295.87</v>
      </c>
      <c r="ET75">
        <v>295.951</v>
      </c>
      <c r="EU75">
        <v>295.84</v>
      </c>
      <c r="EV75">
        <v>752.317</v>
      </c>
      <c r="EW75">
        <v>295.893</v>
      </c>
      <c r="EX75">
        <v>295.71</v>
      </c>
      <c r="EY75">
        <v>295.989</v>
      </c>
      <c r="FF75">
        <v>295.281</v>
      </c>
      <c r="FG75">
        <v>295.1</v>
      </c>
      <c r="FH75">
        <v>295.582</v>
      </c>
      <c r="FI75">
        <v>295.822</v>
      </c>
      <c r="FJ75">
        <v>295.849</v>
      </c>
      <c r="FK75">
        <v>296.009</v>
      </c>
      <c r="FL75">
        <v>295.964</v>
      </c>
      <c r="FM75">
        <v>296.032</v>
      </c>
      <c r="FN75">
        <v>296.583</v>
      </c>
      <c r="FO75">
        <v>296.268</v>
      </c>
      <c r="FW75">
        <v>296.095</v>
      </c>
      <c r="FX75">
        <v>296.199</v>
      </c>
      <c r="FY75">
        <v>295.927</v>
      </c>
      <c r="FZ75">
        <v>295.984</v>
      </c>
      <c r="GA75">
        <v>296.025</v>
      </c>
      <c r="GB75">
        <v>296.053</v>
      </c>
      <c r="GC75">
        <v>295.916</v>
      </c>
      <c r="GD75">
        <v>295.814</v>
      </c>
      <c r="GE75">
        <v>295.422</v>
      </c>
      <c r="GF75">
        <v>296.036</v>
      </c>
      <c r="GG75">
        <v>296.105</v>
      </c>
    </row>
    <row r="76" spans="1:189" ht="12.75">
      <c r="A76" s="6" t="s">
        <v>410</v>
      </c>
      <c r="B76">
        <v>298.626</v>
      </c>
      <c r="C76">
        <v>298.735</v>
      </c>
      <c r="F76">
        <v>296.693</v>
      </c>
      <c r="G76">
        <v>296.924</v>
      </c>
      <c r="H76">
        <v>297.094</v>
      </c>
      <c r="I76">
        <v>297.383</v>
      </c>
      <c r="J76">
        <v>301.676</v>
      </c>
      <c r="K76">
        <v>301.986</v>
      </c>
      <c r="P76">
        <v>296.715</v>
      </c>
      <c r="Q76">
        <v>296.394</v>
      </c>
      <c r="R76">
        <v>296.86</v>
      </c>
      <c r="S76">
        <v>296.779</v>
      </c>
      <c r="T76">
        <v>296.997</v>
      </c>
      <c r="U76">
        <v>296.901</v>
      </c>
      <c r="V76">
        <v>296.918</v>
      </c>
      <c r="W76">
        <v>297.056</v>
      </c>
      <c r="X76">
        <v>296.99</v>
      </c>
      <c r="Y76">
        <v>296.746</v>
      </c>
      <c r="Z76">
        <v>296.897</v>
      </c>
      <c r="AA76">
        <v>296.913</v>
      </c>
      <c r="AB76">
        <v>302.642</v>
      </c>
      <c r="AC76">
        <v>302.866</v>
      </c>
      <c r="AH76">
        <v>296.5</v>
      </c>
      <c r="AI76">
        <v>296.354</v>
      </c>
      <c r="AJ76">
        <v>296.664</v>
      </c>
      <c r="AK76">
        <v>296.489</v>
      </c>
      <c r="AN76">
        <v>296.818</v>
      </c>
      <c r="AO76">
        <v>296.631</v>
      </c>
      <c r="BN76">
        <v>296.936</v>
      </c>
      <c r="BO76">
        <v>296.802</v>
      </c>
      <c r="BP76">
        <v>296.785</v>
      </c>
      <c r="BQ76">
        <v>296.889</v>
      </c>
      <c r="BR76">
        <v>297.138</v>
      </c>
      <c r="BS76">
        <v>297.17</v>
      </c>
      <c r="CT76">
        <v>296.882</v>
      </c>
      <c r="CU76">
        <v>296.86</v>
      </c>
      <c r="CV76">
        <v>296.877</v>
      </c>
      <c r="CW76">
        <v>296.959</v>
      </c>
      <c r="CX76">
        <v>296.98</v>
      </c>
      <c r="CY76">
        <v>296.864</v>
      </c>
      <c r="CZ76">
        <v>297.133</v>
      </c>
      <c r="DA76">
        <v>297.324</v>
      </c>
      <c r="DR76">
        <v>295.253</v>
      </c>
      <c r="DS76">
        <v>287.991</v>
      </c>
      <c r="DT76">
        <v>295.366</v>
      </c>
      <c r="DU76">
        <v>295.04</v>
      </c>
      <c r="DV76">
        <v>296.042</v>
      </c>
      <c r="DW76">
        <v>296.067</v>
      </c>
      <c r="DX76">
        <v>296.243</v>
      </c>
      <c r="DY76">
        <v>295.204</v>
      </c>
      <c r="DZ76">
        <v>295.811</v>
      </c>
      <c r="EA76">
        <v>295.76</v>
      </c>
      <c r="EB76">
        <v>295.776</v>
      </c>
      <c r="EC76">
        <v>295.723</v>
      </c>
      <c r="ED76">
        <v>296.261</v>
      </c>
      <c r="EE76">
        <v>296.213</v>
      </c>
      <c r="EF76">
        <v>296.222</v>
      </c>
      <c r="EG76">
        <v>295.638</v>
      </c>
      <c r="EH76">
        <v>295.777</v>
      </c>
      <c r="EI76">
        <v>296.125</v>
      </c>
      <c r="EJ76">
        <v>295.724</v>
      </c>
      <c r="EK76">
        <v>295.859</v>
      </c>
      <c r="EL76">
        <v>295.95</v>
      </c>
      <c r="EM76">
        <v>295.811</v>
      </c>
      <c r="EN76">
        <v>295.808</v>
      </c>
      <c r="EO76">
        <v>295.965</v>
      </c>
      <c r="EP76">
        <v>295.909</v>
      </c>
      <c r="EQ76">
        <v>296.106</v>
      </c>
      <c r="ER76">
        <v>295.954</v>
      </c>
      <c r="ES76">
        <v>295.92</v>
      </c>
      <c r="ET76">
        <v>295.998</v>
      </c>
      <c r="EU76">
        <v>295.87</v>
      </c>
      <c r="EV76">
        <v>752.378</v>
      </c>
      <c r="EW76">
        <v>295.914</v>
      </c>
      <c r="EX76">
        <v>295.729</v>
      </c>
      <c r="EY76">
        <v>296.01</v>
      </c>
      <c r="FF76">
        <v>295.264</v>
      </c>
      <c r="FG76">
        <v>295.094</v>
      </c>
      <c r="FH76">
        <v>295.572</v>
      </c>
      <c r="FI76">
        <v>295.811</v>
      </c>
      <c r="FJ76">
        <v>295.839</v>
      </c>
      <c r="FK76">
        <v>296</v>
      </c>
      <c r="FL76">
        <v>295.958</v>
      </c>
      <c r="FM76">
        <v>296.033</v>
      </c>
      <c r="FN76">
        <v>296.596</v>
      </c>
      <c r="FO76">
        <v>296.284</v>
      </c>
      <c r="FW76">
        <v>296.117</v>
      </c>
      <c r="FX76">
        <v>296.228</v>
      </c>
      <c r="FY76">
        <v>295.953</v>
      </c>
      <c r="FZ76">
        <v>295.982</v>
      </c>
      <c r="GA76">
        <v>296.019</v>
      </c>
      <c r="GB76">
        <v>296.047</v>
      </c>
      <c r="GC76">
        <v>295.906</v>
      </c>
      <c r="GD76">
        <v>295.805</v>
      </c>
      <c r="GE76">
        <v>295.41</v>
      </c>
      <c r="GF76">
        <v>296.03</v>
      </c>
      <c r="GG76">
        <v>296.106</v>
      </c>
    </row>
    <row r="77" spans="1:189" ht="12.75">
      <c r="A77" s="6" t="s">
        <v>411</v>
      </c>
      <c r="B77">
        <v>298.778</v>
      </c>
      <c r="C77">
        <v>298.878</v>
      </c>
      <c r="F77">
        <v>296.704</v>
      </c>
      <c r="G77">
        <v>296.932</v>
      </c>
      <c r="H77">
        <v>297.112</v>
      </c>
      <c r="I77">
        <v>297.39</v>
      </c>
      <c r="J77">
        <v>301.811</v>
      </c>
      <c r="K77">
        <v>301.923</v>
      </c>
      <c r="P77">
        <v>296.713</v>
      </c>
      <c r="Q77">
        <v>296.404</v>
      </c>
      <c r="R77">
        <v>296.877</v>
      </c>
      <c r="S77">
        <v>296.795</v>
      </c>
      <c r="T77">
        <v>297.034</v>
      </c>
      <c r="U77">
        <v>296.913</v>
      </c>
      <c r="V77">
        <v>296.934</v>
      </c>
      <c r="W77">
        <v>297.058</v>
      </c>
      <c r="X77">
        <v>296.996</v>
      </c>
      <c r="Y77">
        <v>296.75</v>
      </c>
      <c r="Z77">
        <v>296.898</v>
      </c>
      <c r="AA77">
        <v>296.95</v>
      </c>
      <c r="AB77">
        <v>302.438</v>
      </c>
      <c r="AC77">
        <v>302.628</v>
      </c>
      <c r="AH77">
        <v>296.496</v>
      </c>
      <c r="AI77">
        <v>296.352</v>
      </c>
      <c r="AJ77">
        <v>296.669</v>
      </c>
      <c r="AK77">
        <v>296.525</v>
      </c>
      <c r="AN77">
        <v>296.842</v>
      </c>
      <c r="AO77">
        <v>296.679</v>
      </c>
      <c r="BN77">
        <v>296.942</v>
      </c>
      <c r="BO77">
        <v>296.818</v>
      </c>
      <c r="BP77">
        <v>296.795</v>
      </c>
      <c r="BQ77">
        <v>296.906</v>
      </c>
      <c r="BR77">
        <v>297.159</v>
      </c>
      <c r="BS77">
        <v>297.191</v>
      </c>
      <c r="CT77">
        <v>296.882</v>
      </c>
      <c r="CU77">
        <v>296.871</v>
      </c>
      <c r="CV77">
        <v>296.894</v>
      </c>
      <c r="CW77">
        <v>296.967</v>
      </c>
      <c r="CX77">
        <v>297.005</v>
      </c>
      <c r="CY77">
        <v>296.898</v>
      </c>
      <c r="CZ77">
        <v>297.158</v>
      </c>
      <c r="DA77">
        <v>297.357</v>
      </c>
      <c r="DR77">
        <v>295.244</v>
      </c>
      <c r="DS77">
        <v>288.933</v>
      </c>
      <c r="DT77">
        <v>295.429</v>
      </c>
      <c r="DU77">
        <v>295.056</v>
      </c>
      <c r="DV77">
        <v>296.011</v>
      </c>
      <c r="DW77">
        <v>296.054</v>
      </c>
      <c r="DX77">
        <v>296.257</v>
      </c>
      <c r="DY77">
        <v>295.202</v>
      </c>
      <c r="DZ77">
        <v>295.809</v>
      </c>
      <c r="EA77">
        <v>295.747</v>
      </c>
      <c r="EB77">
        <v>295.764</v>
      </c>
      <c r="EC77">
        <v>295.725</v>
      </c>
      <c r="ED77">
        <v>296.264</v>
      </c>
      <c r="EE77">
        <v>296.245</v>
      </c>
      <c r="EF77">
        <v>296.233</v>
      </c>
      <c r="EG77">
        <v>295.639</v>
      </c>
      <c r="EH77">
        <v>295.791</v>
      </c>
      <c r="EI77">
        <v>296.139</v>
      </c>
      <c r="EJ77">
        <v>295.73</v>
      </c>
      <c r="EK77">
        <v>295.857</v>
      </c>
      <c r="EL77">
        <v>295.945</v>
      </c>
      <c r="EM77">
        <v>295.835</v>
      </c>
      <c r="EN77">
        <v>295.804</v>
      </c>
      <c r="EO77">
        <v>295.961</v>
      </c>
      <c r="EP77">
        <v>295.898</v>
      </c>
      <c r="EQ77">
        <v>296.125</v>
      </c>
      <c r="ER77">
        <v>295.966</v>
      </c>
      <c r="ES77">
        <v>295.924</v>
      </c>
      <c r="ET77">
        <v>296.019</v>
      </c>
      <c r="EU77">
        <v>295.9</v>
      </c>
      <c r="EV77">
        <v>752.467</v>
      </c>
      <c r="EW77">
        <v>295.921</v>
      </c>
      <c r="EX77">
        <v>295.752</v>
      </c>
      <c r="EY77">
        <v>296.032</v>
      </c>
      <c r="FF77">
        <v>295.224</v>
      </c>
      <c r="FG77">
        <v>295.049</v>
      </c>
      <c r="FH77">
        <v>295.537</v>
      </c>
      <c r="FI77">
        <v>295.769</v>
      </c>
      <c r="FJ77">
        <v>295.8</v>
      </c>
      <c r="FK77">
        <v>295.963</v>
      </c>
      <c r="FL77">
        <v>295.923</v>
      </c>
      <c r="FM77">
        <v>295.99</v>
      </c>
      <c r="FN77">
        <v>296.53</v>
      </c>
      <c r="FO77">
        <v>296.254</v>
      </c>
      <c r="FW77">
        <v>296.089</v>
      </c>
      <c r="FX77">
        <v>296.204</v>
      </c>
      <c r="FY77">
        <v>295.923</v>
      </c>
      <c r="FZ77">
        <v>295.955</v>
      </c>
      <c r="GA77">
        <v>295.989</v>
      </c>
      <c r="GB77">
        <v>296.015</v>
      </c>
      <c r="GC77">
        <v>295.873</v>
      </c>
      <c r="GD77">
        <v>295.769</v>
      </c>
      <c r="GE77">
        <v>295.364</v>
      </c>
      <c r="GF77">
        <v>296.012</v>
      </c>
      <c r="GG77">
        <v>296.067</v>
      </c>
    </row>
    <row r="78" spans="1:189" ht="12.75">
      <c r="A78" s="6" t="s">
        <v>412</v>
      </c>
      <c r="B78">
        <v>298.959</v>
      </c>
      <c r="C78">
        <v>299.054</v>
      </c>
      <c r="F78">
        <v>296.704</v>
      </c>
      <c r="G78">
        <v>296.919</v>
      </c>
      <c r="H78">
        <v>297.117</v>
      </c>
      <c r="I78">
        <v>297.399</v>
      </c>
      <c r="J78">
        <v>301.783</v>
      </c>
      <c r="K78">
        <v>301.802</v>
      </c>
      <c r="P78">
        <v>296.717</v>
      </c>
      <c r="Q78">
        <v>296.39</v>
      </c>
      <c r="R78">
        <v>297.907</v>
      </c>
      <c r="S78">
        <v>297.872</v>
      </c>
      <c r="T78">
        <v>297.039</v>
      </c>
      <c r="U78">
        <v>296.909</v>
      </c>
      <c r="V78">
        <v>296.928</v>
      </c>
      <c r="W78">
        <v>297.064</v>
      </c>
      <c r="X78">
        <v>297.005</v>
      </c>
      <c r="Y78">
        <v>296.764</v>
      </c>
      <c r="Z78">
        <v>297.759</v>
      </c>
      <c r="AA78">
        <v>296.997</v>
      </c>
      <c r="AB78">
        <v>302.299</v>
      </c>
      <c r="AC78">
        <v>302.495</v>
      </c>
      <c r="AH78">
        <v>296.489</v>
      </c>
      <c r="AI78">
        <v>296.341</v>
      </c>
      <c r="AJ78">
        <v>296.775</v>
      </c>
      <c r="AK78">
        <v>296.631</v>
      </c>
      <c r="AN78">
        <v>296.831</v>
      </c>
      <c r="AO78">
        <v>296.682</v>
      </c>
      <c r="BN78">
        <v>296.947</v>
      </c>
      <c r="BO78">
        <v>296.817</v>
      </c>
      <c r="BP78">
        <v>296.797</v>
      </c>
      <c r="BQ78">
        <v>296.904</v>
      </c>
      <c r="BR78">
        <v>297.153</v>
      </c>
      <c r="BS78">
        <v>297.188</v>
      </c>
      <c r="CT78">
        <v>296.899</v>
      </c>
      <c r="CU78">
        <v>296.872</v>
      </c>
      <c r="CV78">
        <v>296.882</v>
      </c>
      <c r="CW78">
        <v>296.986</v>
      </c>
      <c r="CX78">
        <v>297.019</v>
      </c>
      <c r="CY78">
        <v>296.888</v>
      </c>
      <c r="CZ78">
        <v>297.162</v>
      </c>
      <c r="DA78">
        <v>297.381</v>
      </c>
      <c r="DR78">
        <v>295.259</v>
      </c>
      <c r="DS78">
        <v>287.974</v>
      </c>
      <c r="DT78">
        <v>295.27</v>
      </c>
      <c r="DU78">
        <v>295.103</v>
      </c>
      <c r="DV78">
        <v>296.02</v>
      </c>
      <c r="DW78">
        <v>296.076</v>
      </c>
      <c r="DX78">
        <v>296.28</v>
      </c>
      <c r="DY78">
        <v>295.223</v>
      </c>
      <c r="DZ78">
        <v>295.795</v>
      </c>
      <c r="EA78">
        <v>295.752</v>
      </c>
      <c r="EB78">
        <v>295.755</v>
      </c>
      <c r="EC78">
        <v>295.702</v>
      </c>
      <c r="ED78">
        <v>296.25</v>
      </c>
      <c r="EE78">
        <v>296.218</v>
      </c>
      <c r="EF78">
        <v>296.205</v>
      </c>
      <c r="EG78">
        <v>295.631</v>
      </c>
      <c r="EH78">
        <v>295.774</v>
      </c>
      <c r="EI78">
        <v>296.129</v>
      </c>
      <c r="EJ78">
        <v>295.713</v>
      </c>
      <c r="EK78">
        <v>295.844</v>
      </c>
      <c r="EL78">
        <v>295.947</v>
      </c>
      <c r="EM78">
        <v>295.805</v>
      </c>
      <c r="EN78">
        <v>295.797</v>
      </c>
      <c r="EO78">
        <v>295.968</v>
      </c>
      <c r="EP78">
        <v>295.873</v>
      </c>
      <c r="EQ78">
        <v>296.094</v>
      </c>
      <c r="ER78">
        <v>295.956</v>
      </c>
      <c r="ES78">
        <v>295.937</v>
      </c>
      <c r="ET78">
        <v>296.013</v>
      </c>
      <c r="EU78">
        <v>295.875</v>
      </c>
      <c r="EV78">
        <v>752.55</v>
      </c>
      <c r="EW78">
        <v>295.904</v>
      </c>
      <c r="EX78">
        <v>295.755</v>
      </c>
      <c r="EY78">
        <v>296.019</v>
      </c>
      <c r="FF78">
        <v>295.196</v>
      </c>
      <c r="FG78">
        <v>295.024</v>
      </c>
      <c r="FH78">
        <v>295.515</v>
      </c>
      <c r="FI78">
        <v>295.746</v>
      </c>
      <c r="FJ78">
        <v>295.779</v>
      </c>
      <c r="FK78">
        <v>295.944</v>
      </c>
      <c r="FL78">
        <v>295.909</v>
      </c>
      <c r="FM78">
        <v>295.974</v>
      </c>
      <c r="FN78">
        <v>296.523</v>
      </c>
      <c r="FO78">
        <v>296.237</v>
      </c>
      <c r="FW78">
        <v>296.073</v>
      </c>
      <c r="FX78">
        <v>296.198</v>
      </c>
      <c r="FY78">
        <v>295.923</v>
      </c>
      <c r="FZ78">
        <v>295.956</v>
      </c>
      <c r="GA78">
        <v>295.987</v>
      </c>
      <c r="GB78">
        <v>296.016</v>
      </c>
      <c r="GC78">
        <v>295.877</v>
      </c>
      <c r="GD78">
        <v>295.769</v>
      </c>
      <c r="GE78">
        <v>295.361</v>
      </c>
      <c r="GF78">
        <v>296.01</v>
      </c>
      <c r="GG78">
        <v>296.077</v>
      </c>
    </row>
    <row r="79" spans="1:189" ht="12.75">
      <c r="A79" s="6" t="s">
        <v>413</v>
      </c>
      <c r="B79">
        <v>299.129</v>
      </c>
      <c r="C79">
        <v>299.214</v>
      </c>
      <c r="F79">
        <v>296.729</v>
      </c>
      <c r="G79">
        <v>296.952</v>
      </c>
      <c r="H79">
        <v>297.161</v>
      </c>
      <c r="I79">
        <v>297.401</v>
      </c>
      <c r="J79">
        <v>301.703</v>
      </c>
      <c r="K79">
        <v>301.67</v>
      </c>
      <c r="P79">
        <v>296.713</v>
      </c>
      <c r="Q79">
        <v>296.388</v>
      </c>
      <c r="R79">
        <v>298.214</v>
      </c>
      <c r="S79">
        <v>298.219</v>
      </c>
      <c r="T79">
        <v>297.102</v>
      </c>
      <c r="U79">
        <v>296.941</v>
      </c>
      <c r="V79">
        <v>296.965</v>
      </c>
      <c r="W79">
        <v>297.093</v>
      </c>
      <c r="X79">
        <v>297.052</v>
      </c>
      <c r="Y79">
        <v>296.789</v>
      </c>
      <c r="Z79">
        <v>298.203</v>
      </c>
      <c r="AA79">
        <v>297.161</v>
      </c>
      <c r="AB79">
        <v>302.199</v>
      </c>
      <c r="AC79">
        <v>302.402</v>
      </c>
      <c r="AH79">
        <v>296.487</v>
      </c>
      <c r="AI79">
        <v>296.355</v>
      </c>
      <c r="AJ79">
        <v>297.24</v>
      </c>
      <c r="AK79">
        <v>297.121</v>
      </c>
      <c r="AN79">
        <v>296.843</v>
      </c>
      <c r="AO79">
        <v>296.672</v>
      </c>
      <c r="BN79">
        <v>296.943</v>
      </c>
      <c r="BO79">
        <v>296.815</v>
      </c>
      <c r="BP79">
        <v>296.792</v>
      </c>
      <c r="BQ79">
        <v>296.889</v>
      </c>
      <c r="BR79">
        <v>297.182</v>
      </c>
      <c r="BS79">
        <v>297.211</v>
      </c>
      <c r="CT79">
        <v>296.891</v>
      </c>
      <c r="CU79">
        <v>296.901</v>
      </c>
      <c r="CV79">
        <v>296.897</v>
      </c>
      <c r="CW79">
        <v>297.001</v>
      </c>
      <c r="CX79">
        <v>297.031</v>
      </c>
      <c r="CY79">
        <v>296.898</v>
      </c>
      <c r="CZ79">
        <v>297.186</v>
      </c>
      <c r="DA79">
        <v>297.403</v>
      </c>
      <c r="DR79">
        <v>295.26</v>
      </c>
      <c r="DS79">
        <v>288.712</v>
      </c>
      <c r="DT79">
        <v>295.457</v>
      </c>
      <c r="DU79">
        <v>295.14</v>
      </c>
      <c r="DV79">
        <v>296.039</v>
      </c>
      <c r="DW79">
        <v>296.068</v>
      </c>
      <c r="DX79">
        <v>296.265</v>
      </c>
      <c r="DY79">
        <v>295.24</v>
      </c>
      <c r="DZ79">
        <v>295.791</v>
      </c>
      <c r="EA79">
        <v>295.716</v>
      </c>
      <c r="EB79">
        <v>295.738</v>
      </c>
      <c r="EC79">
        <v>295.69</v>
      </c>
      <c r="ED79">
        <v>296.275</v>
      </c>
      <c r="EE79">
        <v>296.243</v>
      </c>
      <c r="EF79">
        <v>296.225</v>
      </c>
      <c r="EG79">
        <v>295.614</v>
      </c>
      <c r="EH79">
        <v>295.756</v>
      </c>
      <c r="EI79">
        <v>296.117</v>
      </c>
      <c r="EJ79">
        <v>295.7</v>
      </c>
      <c r="EK79">
        <v>295.837</v>
      </c>
      <c r="EL79">
        <v>295.933</v>
      </c>
      <c r="EM79">
        <v>295.803</v>
      </c>
      <c r="EN79">
        <v>295.778</v>
      </c>
      <c r="EO79">
        <v>295.949</v>
      </c>
      <c r="EP79">
        <v>295.883</v>
      </c>
      <c r="EQ79">
        <v>296.085</v>
      </c>
      <c r="ER79">
        <v>295.976</v>
      </c>
      <c r="ES79">
        <v>295.92</v>
      </c>
      <c r="ET79">
        <v>296.027</v>
      </c>
      <c r="EU79">
        <v>295.882</v>
      </c>
      <c r="EV79">
        <v>752.608</v>
      </c>
      <c r="EW79">
        <v>295.935</v>
      </c>
      <c r="EX79">
        <v>295.776</v>
      </c>
      <c r="EY79">
        <v>296.058</v>
      </c>
      <c r="FF79">
        <v>295.192</v>
      </c>
      <c r="FG79">
        <v>295.017</v>
      </c>
      <c r="FH79">
        <v>295.507</v>
      </c>
      <c r="FI79">
        <v>295.743</v>
      </c>
      <c r="FJ79">
        <v>295.781</v>
      </c>
      <c r="FK79">
        <v>295.945</v>
      </c>
      <c r="FL79">
        <v>295.906</v>
      </c>
      <c r="FM79">
        <v>295.982</v>
      </c>
      <c r="FN79">
        <v>296.538</v>
      </c>
      <c r="FO79">
        <v>296.262</v>
      </c>
      <c r="FW79">
        <v>296.095</v>
      </c>
      <c r="FX79">
        <v>296.236</v>
      </c>
      <c r="FY79">
        <v>295.95</v>
      </c>
      <c r="FZ79">
        <v>295.964</v>
      </c>
      <c r="GA79">
        <v>295.997</v>
      </c>
      <c r="GB79">
        <v>296.028</v>
      </c>
      <c r="GC79">
        <v>295.894</v>
      </c>
      <c r="GD79">
        <v>295.781</v>
      </c>
      <c r="GE79">
        <v>295.377</v>
      </c>
      <c r="GF79">
        <v>296.032</v>
      </c>
      <c r="GG79">
        <v>296.089</v>
      </c>
    </row>
    <row r="80" spans="1:189" ht="12.75">
      <c r="A80" s="6" t="s">
        <v>414</v>
      </c>
      <c r="B80">
        <v>299.291</v>
      </c>
      <c r="C80">
        <v>299.365</v>
      </c>
      <c r="F80">
        <v>296.735</v>
      </c>
      <c r="G80">
        <v>296.953</v>
      </c>
      <c r="H80">
        <v>297.174</v>
      </c>
      <c r="I80">
        <v>297.421</v>
      </c>
      <c r="J80">
        <v>301.607</v>
      </c>
      <c r="K80">
        <v>301.548</v>
      </c>
      <c r="P80">
        <v>296.713</v>
      </c>
      <c r="Q80">
        <v>296.382</v>
      </c>
      <c r="R80">
        <v>298.724</v>
      </c>
      <c r="S80">
        <v>298.756</v>
      </c>
      <c r="T80">
        <v>297.108</v>
      </c>
      <c r="U80">
        <v>296.943</v>
      </c>
      <c r="V80">
        <v>296.972</v>
      </c>
      <c r="W80">
        <v>297.1</v>
      </c>
      <c r="X80">
        <v>297.05</v>
      </c>
      <c r="Y80">
        <v>296.788</v>
      </c>
      <c r="Z80">
        <v>298.693</v>
      </c>
      <c r="AA80">
        <v>297.377</v>
      </c>
      <c r="AB80">
        <v>302.086</v>
      </c>
      <c r="AC80">
        <v>302.292</v>
      </c>
      <c r="AH80">
        <v>296.462</v>
      </c>
      <c r="AI80">
        <v>296.331</v>
      </c>
      <c r="AJ80">
        <v>297.751</v>
      </c>
      <c r="AK80">
        <v>297.643</v>
      </c>
      <c r="AN80">
        <v>296.831</v>
      </c>
      <c r="AO80">
        <v>296.667</v>
      </c>
      <c r="BN80">
        <v>296.935</v>
      </c>
      <c r="BO80">
        <v>296.804</v>
      </c>
      <c r="BP80">
        <v>296.786</v>
      </c>
      <c r="BQ80">
        <v>296.866</v>
      </c>
      <c r="BR80">
        <v>297.163</v>
      </c>
      <c r="BS80">
        <v>297.2</v>
      </c>
      <c r="CT80">
        <v>296.89</v>
      </c>
      <c r="CU80">
        <v>296.893</v>
      </c>
      <c r="CV80">
        <v>296.91</v>
      </c>
      <c r="CW80">
        <v>296.963</v>
      </c>
      <c r="CX80">
        <v>297.016</v>
      </c>
      <c r="CY80">
        <v>296.891</v>
      </c>
      <c r="CZ80">
        <v>297.193</v>
      </c>
      <c r="DA80">
        <v>297.414</v>
      </c>
      <c r="DR80">
        <v>295.236</v>
      </c>
      <c r="DS80">
        <v>288.45</v>
      </c>
      <c r="DT80">
        <v>295.364</v>
      </c>
      <c r="DU80">
        <v>295.16</v>
      </c>
      <c r="DV80">
        <v>296.028</v>
      </c>
      <c r="DW80">
        <v>296.058</v>
      </c>
      <c r="DX80">
        <v>296.263</v>
      </c>
      <c r="DY80">
        <v>295.214</v>
      </c>
      <c r="DZ80">
        <v>295.785</v>
      </c>
      <c r="EA80">
        <v>295.69</v>
      </c>
      <c r="EB80">
        <v>295.728</v>
      </c>
      <c r="EC80">
        <v>295.68</v>
      </c>
      <c r="ED80">
        <v>296.266</v>
      </c>
      <c r="EE80">
        <v>296.225</v>
      </c>
      <c r="EF80">
        <v>296.222</v>
      </c>
      <c r="EG80">
        <v>295.615</v>
      </c>
      <c r="EH80">
        <v>295.751</v>
      </c>
      <c r="EI80">
        <v>296.106</v>
      </c>
      <c r="EJ80">
        <v>295.66</v>
      </c>
      <c r="EK80">
        <v>295.798</v>
      </c>
      <c r="EL80">
        <v>295.91</v>
      </c>
      <c r="EM80">
        <v>295.779</v>
      </c>
      <c r="EN80">
        <v>295.767</v>
      </c>
      <c r="EO80">
        <v>295.926</v>
      </c>
      <c r="EP80">
        <v>295.852</v>
      </c>
      <c r="EQ80">
        <v>296.079</v>
      </c>
      <c r="ER80">
        <v>295.973</v>
      </c>
      <c r="ES80">
        <v>295.939</v>
      </c>
      <c r="ET80">
        <v>295.998</v>
      </c>
      <c r="EU80">
        <v>295.88</v>
      </c>
      <c r="EV80">
        <v>752.641</v>
      </c>
      <c r="EW80">
        <v>295.931</v>
      </c>
      <c r="EX80">
        <v>295.771</v>
      </c>
      <c r="EY80">
        <v>296.057</v>
      </c>
      <c r="FF80">
        <v>295.196</v>
      </c>
      <c r="FG80">
        <v>295.012</v>
      </c>
      <c r="FH80">
        <v>295.505</v>
      </c>
      <c r="FI80">
        <v>295.748</v>
      </c>
      <c r="FJ80">
        <v>295.778</v>
      </c>
      <c r="FK80">
        <v>295.947</v>
      </c>
      <c r="FL80">
        <v>295.907</v>
      </c>
      <c r="FM80">
        <v>295.985</v>
      </c>
      <c r="FN80">
        <v>296.562</v>
      </c>
      <c r="FO80">
        <v>296.286</v>
      </c>
      <c r="FW80">
        <v>296.118</v>
      </c>
      <c r="FX80">
        <v>296.249</v>
      </c>
      <c r="FY80">
        <v>295.968</v>
      </c>
      <c r="FZ80">
        <v>295.968</v>
      </c>
      <c r="GA80">
        <v>295.995</v>
      </c>
      <c r="GB80">
        <v>296.023</v>
      </c>
      <c r="GC80">
        <v>295.882</v>
      </c>
      <c r="GD80">
        <v>295.776</v>
      </c>
      <c r="GE80">
        <v>295.369</v>
      </c>
      <c r="GF80">
        <v>296.032</v>
      </c>
      <c r="GG80">
        <v>296.085</v>
      </c>
    </row>
    <row r="81" spans="1:189" ht="12.75">
      <c r="A81" s="6" t="s">
        <v>415</v>
      </c>
      <c r="B81">
        <v>299.414</v>
      </c>
      <c r="C81">
        <v>299.491</v>
      </c>
      <c r="F81">
        <v>296.726</v>
      </c>
      <c r="G81">
        <v>296.95</v>
      </c>
      <c r="H81">
        <v>297.181</v>
      </c>
      <c r="I81">
        <v>297.431</v>
      </c>
      <c r="J81">
        <v>301.508</v>
      </c>
      <c r="K81">
        <v>301.454</v>
      </c>
      <c r="P81">
        <v>296.724</v>
      </c>
      <c r="Q81">
        <v>296.376</v>
      </c>
      <c r="R81">
        <v>299.347</v>
      </c>
      <c r="S81">
        <v>299.408</v>
      </c>
      <c r="T81">
        <v>297.112</v>
      </c>
      <c r="U81">
        <v>296.938</v>
      </c>
      <c r="V81">
        <v>296.961</v>
      </c>
      <c r="W81">
        <v>297.094</v>
      </c>
      <c r="X81">
        <v>297.042</v>
      </c>
      <c r="Y81">
        <v>296.784</v>
      </c>
      <c r="Z81">
        <v>299.309</v>
      </c>
      <c r="AA81">
        <v>297.632</v>
      </c>
      <c r="AB81">
        <v>301.98</v>
      </c>
      <c r="AC81">
        <v>302.173</v>
      </c>
      <c r="AH81">
        <v>296.453</v>
      </c>
      <c r="AI81">
        <v>296.3</v>
      </c>
      <c r="AJ81">
        <v>298.325</v>
      </c>
      <c r="AK81">
        <v>298.203</v>
      </c>
      <c r="AN81">
        <v>296.84</v>
      </c>
      <c r="AO81">
        <v>296.652</v>
      </c>
      <c r="BN81">
        <v>296.933</v>
      </c>
      <c r="BO81">
        <v>296.803</v>
      </c>
      <c r="BP81">
        <v>296.78</v>
      </c>
      <c r="BQ81">
        <v>296.864</v>
      </c>
      <c r="BR81">
        <v>297.158</v>
      </c>
      <c r="BS81">
        <v>297.195</v>
      </c>
      <c r="CT81">
        <v>296.899</v>
      </c>
      <c r="CU81">
        <v>296.893</v>
      </c>
      <c r="CV81">
        <v>296.92</v>
      </c>
      <c r="CW81">
        <v>296.989</v>
      </c>
      <c r="CX81">
        <v>297.031</v>
      </c>
      <c r="CY81">
        <v>296.923</v>
      </c>
      <c r="CZ81">
        <v>297.219</v>
      </c>
      <c r="DA81">
        <v>297.426</v>
      </c>
      <c r="DR81">
        <v>295.216</v>
      </c>
      <c r="DS81">
        <v>288.263</v>
      </c>
      <c r="DT81">
        <v>295.215</v>
      </c>
      <c r="DU81">
        <v>295.158</v>
      </c>
      <c r="DV81">
        <v>296.012</v>
      </c>
      <c r="DW81">
        <v>296.05</v>
      </c>
      <c r="DX81">
        <v>296.254</v>
      </c>
      <c r="DY81">
        <v>295.196</v>
      </c>
      <c r="DZ81">
        <v>295.79</v>
      </c>
      <c r="EA81">
        <v>295.706</v>
      </c>
      <c r="EB81">
        <v>295.719</v>
      </c>
      <c r="EC81">
        <v>295.667</v>
      </c>
      <c r="ED81">
        <v>296.251</v>
      </c>
      <c r="EE81">
        <v>296.233</v>
      </c>
      <c r="EF81">
        <v>296.206</v>
      </c>
      <c r="EG81">
        <v>295.607</v>
      </c>
      <c r="EH81">
        <v>295.732</v>
      </c>
      <c r="EI81">
        <v>296.076</v>
      </c>
      <c r="EJ81">
        <v>295.665</v>
      </c>
      <c r="EK81">
        <v>295.816</v>
      </c>
      <c r="EL81">
        <v>295.9</v>
      </c>
      <c r="EM81">
        <v>295.755</v>
      </c>
      <c r="EN81">
        <v>295.762</v>
      </c>
      <c r="EO81">
        <v>295.928</v>
      </c>
      <c r="EP81">
        <v>295.83</v>
      </c>
      <c r="EQ81">
        <v>296.069</v>
      </c>
      <c r="ER81">
        <v>295.97</v>
      </c>
      <c r="ES81">
        <v>295.938</v>
      </c>
      <c r="ET81">
        <v>296.011</v>
      </c>
      <c r="EU81">
        <v>295.865</v>
      </c>
      <c r="EV81">
        <v>752.674</v>
      </c>
      <c r="EW81">
        <v>295.932</v>
      </c>
      <c r="EX81">
        <v>295.751</v>
      </c>
      <c r="EY81">
        <v>296.033</v>
      </c>
      <c r="FF81">
        <v>295.189</v>
      </c>
      <c r="FG81">
        <v>295.007</v>
      </c>
      <c r="FH81">
        <v>295.502</v>
      </c>
      <c r="FI81">
        <v>295.742</v>
      </c>
      <c r="FJ81">
        <v>295.772</v>
      </c>
      <c r="FK81">
        <v>295.944</v>
      </c>
      <c r="FL81">
        <v>295.906</v>
      </c>
      <c r="FM81">
        <v>295.976</v>
      </c>
      <c r="FN81">
        <v>296.559</v>
      </c>
      <c r="FO81">
        <v>296.276</v>
      </c>
      <c r="FW81">
        <v>296.102</v>
      </c>
      <c r="FX81">
        <v>296.248</v>
      </c>
      <c r="FY81">
        <v>295.957</v>
      </c>
      <c r="FZ81">
        <v>295.956</v>
      </c>
      <c r="GA81">
        <v>295.985</v>
      </c>
      <c r="GB81">
        <v>296.023</v>
      </c>
      <c r="GC81">
        <v>295.88</v>
      </c>
      <c r="GD81">
        <v>295.766</v>
      </c>
      <c r="GE81">
        <v>295.354</v>
      </c>
      <c r="GF81">
        <v>296.029</v>
      </c>
      <c r="GG81">
        <v>296.076</v>
      </c>
    </row>
    <row r="82" spans="1:189" ht="12.75">
      <c r="A82" s="6" t="s">
        <v>416</v>
      </c>
      <c r="B82">
        <v>299.533</v>
      </c>
      <c r="C82">
        <v>299.601</v>
      </c>
      <c r="F82">
        <v>296.755</v>
      </c>
      <c r="G82">
        <v>296.973</v>
      </c>
      <c r="H82">
        <v>297.225</v>
      </c>
      <c r="I82">
        <v>297.452</v>
      </c>
      <c r="J82">
        <v>301.411</v>
      </c>
      <c r="K82">
        <v>301.354</v>
      </c>
      <c r="P82">
        <v>296.726</v>
      </c>
      <c r="Q82">
        <v>296.369</v>
      </c>
      <c r="R82">
        <v>300.044</v>
      </c>
      <c r="S82">
        <v>300.15</v>
      </c>
      <c r="T82">
        <v>297.138</v>
      </c>
      <c r="U82">
        <v>296.96</v>
      </c>
      <c r="V82">
        <v>296.977</v>
      </c>
      <c r="W82">
        <v>297.114</v>
      </c>
      <c r="X82">
        <v>297.072</v>
      </c>
      <c r="Y82">
        <v>296.805</v>
      </c>
      <c r="Z82">
        <v>300.028</v>
      </c>
      <c r="AA82">
        <v>297.974</v>
      </c>
      <c r="AB82">
        <v>301.897</v>
      </c>
      <c r="AC82">
        <v>302.096</v>
      </c>
      <c r="AH82">
        <v>296.448</v>
      </c>
      <c r="AI82">
        <v>296.298</v>
      </c>
      <c r="AJ82">
        <v>298.962</v>
      </c>
      <c r="AK82">
        <v>298.872</v>
      </c>
      <c r="AN82">
        <v>296.838</v>
      </c>
      <c r="AO82">
        <v>296.687</v>
      </c>
      <c r="BN82">
        <v>296.946</v>
      </c>
      <c r="BO82">
        <v>296.81</v>
      </c>
      <c r="BP82">
        <v>296.789</v>
      </c>
      <c r="BQ82">
        <v>296.862</v>
      </c>
      <c r="BR82">
        <v>297.178</v>
      </c>
      <c r="BS82">
        <v>297.219</v>
      </c>
      <c r="CT82">
        <v>296.924</v>
      </c>
      <c r="CU82">
        <v>296.925</v>
      </c>
      <c r="CV82">
        <v>296.938</v>
      </c>
      <c r="CW82">
        <v>297.02</v>
      </c>
      <c r="CX82">
        <v>297.057</v>
      </c>
      <c r="CY82">
        <v>296.935</v>
      </c>
      <c r="CZ82">
        <v>297.222</v>
      </c>
      <c r="DA82">
        <v>297.459</v>
      </c>
      <c r="DR82">
        <v>295.217</v>
      </c>
      <c r="DS82">
        <v>289.169</v>
      </c>
      <c r="DT82">
        <v>295.314</v>
      </c>
      <c r="DU82">
        <v>295.191</v>
      </c>
      <c r="DV82">
        <v>296.015</v>
      </c>
      <c r="DW82">
        <v>296.055</v>
      </c>
      <c r="DX82">
        <v>296.241</v>
      </c>
      <c r="DY82">
        <v>295.205</v>
      </c>
      <c r="DZ82">
        <v>295.783</v>
      </c>
      <c r="EA82">
        <v>295.707</v>
      </c>
      <c r="EB82">
        <v>295.728</v>
      </c>
      <c r="EC82">
        <v>295.658</v>
      </c>
      <c r="ED82">
        <v>296.275</v>
      </c>
      <c r="EE82">
        <v>296.242</v>
      </c>
      <c r="EF82">
        <v>296.233</v>
      </c>
      <c r="EG82">
        <v>295.602</v>
      </c>
      <c r="EH82">
        <v>295.736</v>
      </c>
      <c r="EI82">
        <v>296.064</v>
      </c>
      <c r="EJ82">
        <v>295.659</v>
      </c>
      <c r="EK82">
        <v>295.805</v>
      </c>
      <c r="EL82">
        <v>295.9</v>
      </c>
      <c r="EM82">
        <v>295.758</v>
      </c>
      <c r="EN82">
        <v>295.754</v>
      </c>
      <c r="EO82">
        <v>295.92</v>
      </c>
      <c r="EP82">
        <v>295.837</v>
      </c>
      <c r="EQ82">
        <v>296.083</v>
      </c>
      <c r="ER82">
        <v>295.98</v>
      </c>
      <c r="ES82">
        <v>295.939</v>
      </c>
      <c r="ET82">
        <v>296.011</v>
      </c>
      <c r="EU82">
        <v>295.886</v>
      </c>
      <c r="EV82">
        <v>752.706</v>
      </c>
      <c r="EW82">
        <v>295.947</v>
      </c>
      <c r="EX82">
        <v>295.77</v>
      </c>
      <c r="EY82">
        <v>296.049</v>
      </c>
      <c r="FF82">
        <v>295.186</v>
      </c>
      <c r="FG82">
        <v>295.011</v>
      </c>
      <c r="FH82">
        <v>295.502</v>
      </c>
      <c r="FI82">
        <v>295.747</v>
      </c>
      <c r="FJ82">
        <v>295.778</v>
      </c>
      <c r="FK82">
        <v>295.948</v>
      </c>
      <c r="FL82">
        <v>295.911</v>
      </c>
      <c r="FM82">
        <v>295.984</v>
      </c>
      <c r="FN82">
        <v>296.592</v>
      </c>
      <c r="FO82">
        <v>296.311</v>
      </c>
      <c r="FW82">
        <v>296.124</v>
      </c>
      <c r="FX82">
        <v>296.276</v>
      </c>
      <c r="FY82">
        <v>295.988</v>
      </c>
      <c r="FZ82">
        <v>295.971</v>
      </c>
      <c r="GA82">
        <v>295.989</v>
      </c>
      <c r="GB82">
        <v>296.03</v>
      </c>
      <c r="GC82">
        <v>295.877</v>
      </c>
      <c r="GD82">
        <v>295.771</v>
      </c>
      <c r="GE82">
        <v>295.361</v>
      </c>
      <c r="GF82">
        <v>296.036</v>
      </c>
      <c r="GG82">
        <v>296.083</v>
      </c>
    </row>
    <row r="83" spans="1:189" ht="12.75">
      <c r="A83" s="6" t="s">
        <v>417</v>
      </c>
      <c r="B83">
        <v>299.615</v>
      </c>
      <c r="C83">
        <v>299.686</v>
      </c>
      <c r="F83">
        <v>296.745</v>
      </c>
      <c r="G83">
        <v>296.974</v>
      </c>
      <c r="H83">
        <v>297.227</v>
      </c>
      <c r="I83">
        <v>297.468</v>
      </c>
      <c r="J83">
        <v>301.328</v>
      </c>
      <c r="K83">
        <v>301.265</v>
      </c>
      <c r="P83">
        <v>296.739</v>
      </c>
      <c r="Q83">
        <v>296.379</v>
      </c>
      <c r="R83">
        <v>300.787</v>
      </c>
      <c r="S83">
        <v>300.934</v>
      </c>
      <c r="T83">
        <v>297.14</v>
      </c>
      <c r="U83">
        <v>296.964</v>
      </c>
      <c r="V83">
        <v>296.988</v>
      </c>
      <c r="W83">
        <v>297.126</v>
      </c>
      <c r="X83">
        <v>297.086</v>
      </c>
      <c r="Y83">
        <v>296.817</v>
      </c>
      <c r="Z83">
        <v>300.806</v>
      </c>
      <c r="AA83">
        <v>298.374</v>
      </c>
      <c r="AB83">
        <v>301.819</v>
      </c>
      <c r="AC83">
        <v>302.025</v>
      </c>
      <c r="AH83">
        <v>296.437</v>
      </c>
      <c r="AI83">
        <v>296.3</v>
      </c>
      <c r="AJ83">
        <v>299.714</v>
      </c>
      <c r="AK83">
        <v>299.624</v>
      </c>
      <c r="AN83">
        <v>296.848</v>
      </c>
      <c r="AO83">
        <v>296.701</v>
      </c>
      <c r="BN83">
        <v>296.951</v>
      </c>
      <c r="BO83">
        <v>296.813</v>
      </c>
      <c r="BP83">
        <v>296.798</v>
      </c>
      <c r="BQ83">
        <v>296.865</v>
      </c>
      <c r="BR83">
        <v>297.179</v>
      </c>
      <c r="BS83">
        <v>297.219</v>
      </c>
      <c r="CT83">
        <v>296.934</v>
      </c>
      <c r="CU83">
        <v>296.948</v>
      </c>
      <c r="CV83">
        <v>296.943</v>
      </c>
      <c r="CW83">
        <v>297.039</v>
      </c>
      <c r="CX83">
        <v>297.077</v>
      </c>
      <c r="CY83">
        <v>296.955</v>
      </c>
      <c r="CZ83">
        <v>297.254</v>
      </c>
      <c r="DA83">
        <v>297.484</v>
      </c>
      <c r="DR83">
        <v>295.23</v>
      </c>
      <c r="DS83">
        <v>287.904</v>
      </c>
      <c r="DT83">
        <v>295.543</v>
      </c>
      <c r="DU83">
        <v>295.208</v>
      </c>
      <c r="DV83">
        <v>295.977</v>
      </c>
      <c r="DW83">
        <v>296.073</v>
      </c>
      <c r="DX83">
        <v>296.249</v>
      </c>
      <c r="DY83">
        <v>295.203</v>
      </c>
      <c r="DZ83">
        <v>295.784</v>
      </c>
      <c r="EA83">
        <v>295.698</v>
      </c>
      <c r="EB83">
        <v>295.705</v>
      </c>
      <c r="EC83">
        <v>295.642</v>
      </c>
      <c r="ED83">
        <v>296.255</v>
      </c>
      <c r="EE83">
        <v>296.249</v>
      </c>
      <c r="EF83">
        <v>296.231</v>
      </c>
      <c r="EG83">
        <v>295.585</v>
      </c>
      <c r="EH83">
        <v>295.737</v>
      </c>
      <c r="EI83">
        <v>296.081</v>
      </c>
      <c r="EJ83">
        <v>295.668</v>
      </c>
      <c r="EK83">
        <v>295.801</v>
      </c>
      <c r="EL83">
        <v>295.89</v>
      </c>
      <c r="EM83">
        <v>295.746</v>
      </c>
      <c r="EN83">
        <v>295.755</v>
      </c>
      <c r="EO83">
        <v>295.923</v>
      </c>
      <c r="EP83">
        <v>295.84</v>
      </c>
      <c r="EQ83">
        <v>296.059</v>
      </c>
      <c r="ER83">
        <v>295.975</v>
      </c>
      <c r="ES83">
        <v>295.956</v>
      </c>
      <c r="ET83">
        <v>296.01</v>
      </c>
      <c r="EU83">
        <v>295.881</v>
      </c>
      <c r="EV83">
        <v>752.737</v>
      </c>
      <c r="EW83">
        <v>295.94</v>
      </c>
      <c r="EX83">
        <v>295.762</v>
      </c>
      <c r="EY83">
        <v>296.064</v>
      </c>
      <c r="FF83">
        <v>295.18</v>
      </c>
      <c r="FG83">
        <v>295.003</v>
      </c>
      <c r="FH83">
        <v>295.497</v>
      </c>
      <c r="FI83">
        <v>295.738</v>
      </c>
      <c r="FJ83">
        <v>295.775</v>
      </c>
      <c r="FK83">
        <v>295.939</v>
      </c>
      <c r="FL83">
        <v>295.907</v>
      </c>
      <c r="FM83">
        <v>295.983</v>
      </c>
      <c r="FN83">
        <v>296.594</v>
      </c>
      <c r="FO83">
        <v>296.296</v>
      </c>
      <c r="FW83">
        <v>296.116</v>
      </c>
      <c r="FX83">
        <v>296.266</v>
      </c>
      <c r="FY83">
        <v>295.975</v>
      </c>
      <c r="FZ83">
        <v>295.964</v>
      </c>
      <c r="GA83">
        <v>295.987</v>
      </c>
      <c r="GB83">
        <v>296.026</v>
      </c>
      <c r="GC83">
        <v>295.872</v>
      </c>
      <c r="GD83">
        <v>295.762</v>
      </c>
      <c r="GE83">
        <v>295.347</v>
      </c>
      <c r="GF83">
        <v>296.033</v>
      </c>
      <c r="GG83">
        <v>296.082</v>
      </c>
    </row>
    <row r="84" spans="1:189" ht="12.75">
      <c r="A84" s="6" t="s">
        <v>418</v>
      </c>
      <c r="B84">
        <v>299.683</v>
      </c>
      <c r="C84">
        <v>299.743</v>
      </c>
      <c r="F84">
        <v>296.735</v>
      </c>
      <c r="G84">
        <v>296.966</v>
      </c>
      <c r="H84">
        <v>297.233</v>
      </c>
      <c r="I84">
        <v>297.474</v>
      </c>
      <c r="J84">
        <v>301.231</v>
      </c>
      <c r="K84">
        <v>301.167</v>
      </c>
      <c r="P84">
        <v>296.747</v>
      </c>
      <c r="Q84">
        <v>296.38</v>
      </c>
      <c r="R84">
        <v>301.568</v>
      </c>
      <c r="S84">
        <v>301.77</v>
      </c>
      <c r="T84">
        <v>297.134</v>
      </c>
      <c r="U84">
        <v>296.968</v>
      </c>
      <c r="V84">
        <v>296.987</v>
      </c>
      <c r="W84">
        <v>297.134</v>
      </c>
      <c r="X84">
        <v>297.1</v>
      </c>
      <c r="Y84">
        <v>296.843</v>
      </c>
      <c r="Z84">
        <v>301.643</v>
      </c>
      <c r="AA84">
        <v>298.855</v>
      </c>
      <c r="AB84">
        <v>301.761</v>
      </c>
      <c r="AC84">
        <v>301.962</v>
      </c>
      <c r="AH84">
        <v>296.422</v>
      </c>
      <c r="AI84">
        <v>296.284</v>
      </c>
      <c r="AJ84">
        <v>300.515</v>
      </c>
      <c r="AK84">
        <v>300.419</v>
      </c>
      <c r="AN84">
        <v>296.833</v>
      </c>
      <c r="AO84">
        <v>296.695</v>
      </c>
      <c r="BN84">
        <v>296.939</v>
      </c>
      <c r="BO84">
        <v>296.805</v>
      </c>
      <c r="BP84">
        <v>296.795</v>
      </c>
      <c r="BQ84">
        <v>296.851</v>
      </c>
      <c r="BR84">
        <v>297.157</v>
      </c>
      <c r="BS84">
        <v>297.199</v>
      </c>
      <c r="CT84">
        <v>296.926</v>
      </c>
      <c r="CU84">
        <v>296.949</v>
      </c>
      <c r="CV84">
        <v>296.968</v>
      </c>
      <c r="CW84">
        <v>297.051</v>
      </c>
      <c r="CX84">
        <v>297.085</v>
      </c>
      <c r="CY84">
        <v>296.943</v>
      </c>
      <c r="CZ84">
        <v>297.253</v>
      </c>
      <c r="DA84">
        <v>297.49</v>
      </c>
      <c r="DR84">
        <v>295.228</v>
      </c>
      <c r="DS84">
        <v>288.819</v>
      </c>
      <c r="DT84">
        <v>295.521</v>
      </c>
      <c r="DU84">
        <v>295.241</v>
      </c>
      <c r="DV84">
        <v>296.017</v>
      </c>
      <c r="DW84">
        <v>296.071</v>
      </c>
      <c r="DX84">
        <v>296.265</v>
      </c>
      <c r="DY84">
        <v>295.227</v>
      </c>
      <c r="DZ84">
        <v>295.746</v>
      </c>
      <c r="EA84">
        <v>295.681</v>
      </c>
      <c r="EB84">
        <v>295.706</v>
      </c>
      <c r="EC84">
        <v>295.632</v>
      </c>
      <c r="ED84">
        <v>296.235</v>
      </c>
      <c r="EE84">
        <v>296.214</v>
      </c>
      <c r="EF84">
        <v>296.185</v>
      </c>
      <c r="EG84">
        <v>295.586</v>
      </c>
      <c r="EH84">
        <v>295.724</v>
      </c>
      <c r="EI84">
        <v>296.065</v>
      </c>
      <c r="EJ84">
        <v>295.634</v>
      </c>
      <c r="EK84">
        <v>295.786</v>
      </c>
      <c r="EL84">
        <v>295.872</v>
      </c>
      <c r="EM84">
        <v>295.738</v>
      </c>
      <c r="EN84">
        <v>295.739</v>
      </c>
      <c r="EO84">
        <v>295.913</v>
      </c>
      <c r="EP84">
        <v>295.841</v>
      </c>
      <c r="EQ84">
        <v>296.044</v>
      </c>
      <c r="ER84">
        <v>295.95</v>
      </c>
      <c r="ES84">
        <v>295.921</v>
      </c>
      <c r="ET84">
        <v>295.987</v>
      </c>
      <c r="EU84">
        <v>295.859</v>
      </c>
      <c r="EV84">
        <v>752.736</v>
      </c>
      <c r="EW84">
        <v>295.933</v>
      </c>
      <c r="EX84">
        <v>295.747</v>
      </c>
      <c r="EY84">
        <v>296.033</v>
      </c>
      <c r="FF84">
        <v>295.177</v>
      </c>
      <c r="FG84">
        <v>295.001</v>
      </c>
      <c r="FH84">
        <v>295.496</v>
      </c>
      <c r="FI84">
        <v>295.734</v>
      </c>
      <c r="FJ84">
        <v>295.773</v>
      </c>
      <c r="FK84">
        <v>295.939</v>
      </c>
      <c r="FL84">
        <v>295.907</v>
      </c>
      <c r="FM84">
        <v>295.984</v>
      </c>
      <c r="FN84">
        <v>296.598</v>
      </c>
      <c r="FO84">
        <v>296.279</v>
      </c>
      <c r="FW84">
        <v>296.096</v>
      </c>
      <c r="FX84">
        <v>296.26</v>
      </c>
      <c r="FY84">
        <v>295.978</v>
      </c>
      <c r="FZ84">
        <v>295.974</v>
      </c>
      <c r="GA84">
        <v>295.997</v>
      </c>
      <c r="GB84">
        <v>296.036</v>
      </c>
      <c r="GC84">
        <v>295.892</v>
      </c>
      <c r="GD84">
        <v>295.778</v>
      </c>
      <c r="GE84">
        <v>295.357</v>
      </c>
      <c r="GF84">
        <v>296.046</v>
      </c>
      <c r="GG84">
        <v>296.096</v>
      </c>
    </row>
    <row r="85" spans="1:189" ht="12.75">
      <c r="A85" s="6" t="s">
        <v>419</v>
      </c>
      <c r="B85">
        <v>299.754</v>
      </c>
      <c r="C85">
        <v>299.808</v>
      </c>
      <c r="F85">
        <v>296.753</v>
      </c>
      <c r="G85">
        <v>296.978</v>
      </c>
      <c r="H85">
        <v>297.261</v>
      </c>
      <c r="I85">
        <v>297.498</v>
      </c>
      <c r="J85">
        <v>301.159</v>
      </c>
      <c r="K85">
        <v>301.095</v>
      </c>
      <c r="P85">
        <v>296.775</v>
      </c>
      <c r="Q85">
        <v>296.391</v>
      </c>
      <c r="R85">
        <v>302.398</v>
      </c>
      <c r="S85">
        <v>302.64</v>
      </c>
      <c r="T85">
        <v>297.145</v>
      </c>
      <c r="U85">
        <v>296.981</v>
      </c>
      <c r="V85">
        <v>296.99</v>
      </c>
      <c r="W85">
        <v>297.135</v>
      </c>
      <c r="X85">
        <v>297.104</v>
      </c>
      <c r="Y85">
        <v>296.833</v>
      </c>
      <c r="Z85">
        <v>302.496</v>
      </c>
      <c r="AA85">
        <v>299.366</v>
      </c>
      <c r="AB85">
        <v>301.677</v>
      </c>
      <c r="AC85">
        <v>301.866</v>
      </c>
      <c r="AH85">
        <v>296.421</v>
      </c>
      <c r="AI85">
        <v>296.29</v>
      </c>
      <c r="AJ85">
        <v>301.397</v>
      </c>
      <c r="AK85">
        <v>301.319</v>
      </c>
      <c r="AN85">
        <v>296.863</v>
      </c>
      <c r="AO85">
        <v>296.687</v>
      </c>
      <c r="BN85">
        <v>296.953</v>
      </c>
      <c r="BO85">
        <v>296.82</v>
      </c>
      <c r="BP85">
        <v>296.804</v>
      </c>
      <c r="BQ85">
        <v>296.868</v>
      </c>
      <c r="BR85">
        <v>297.172</v>
      </c>
      <c r="BS85">
        <v>297.212</v>
      </c>
      <c r="CT85">
        <v>296.95</v>
      </c>
      <c r="CU85">
        <v>296.978</v>
      </c>
      <c r="CV85">
        <v>296.979</v>
      </c>
      <c r="CW85">
        <v>297.056</v>
      </c>
      <c r="CX85">
        <v>297.101</v>
      </c>
      <c r="CY85">
        <v>296.977</v>
      </c>
      <c r="CZ85">
        <v>297.276</v>
      </c>
      <c r="DA85">
        <v>297.496</v>
      </c>
      <c r="DR85">
        <v>295.229</v>
      </c>
      <c r="DS85">
        <v>288.327</v>
      </c>
      <c r="DT85">
        <v>295.333</v>
      </c>
      <c r="DU85">
        <v>295.244</v>
      </c>
      <c r="DV85">
        <v>296.009</v>
      </c>
      <c r="DW85">
        <v>296.036</v>
      </c>
      <c r="DX85">
        <v>296.257</v>
      </c>
      <c r="DY85">
        <v>295.215</v>
      </c>
      <c r="DZ85">
        <v>295.773</v>
      </c>
      <c r="EA85">
        <v>295.689</v>
      </c>
      <c r="EB85">
        <v>295.715</v>
      </c>
      <c r="EC85">
        <v>295.639</v>
      </c>
      <c r="ED85">
        <v>296.237</v>
      </c>
      <c r="EE85">
        <v>296.215</v>
      </c>
      <c r="EF85">
        <v>296.198</v>
      </c>
      <c r="EG85">
        <v>295.604</v>
      </c>
      <c r="EH85">
        <v>295.727</v>
      </c>
      <c r="EI85">
        <v>296.068</v>
      </c>
      <c r="EJ85">
        <v>295.637</v>
      </c>
      <c r="EK85">
        <v>295.802</v>
      </c>
      <c r="EL85">
        <v>295.879</v>
      </c>
      <c r="EM85">
        <v>295.747</v>
      </c>
      <c r="EN85">
        <v>295.761</v>
      </c>
      <c r="EO85">
        <v>295.93</v>
      </c>
      <c r="EP85">
        <v>295.84</v>
      </c>
      <c r="EQ85">
        <v>296.043</v>
      </c>
      <c r="ER85">
        <v>295.937</v>
      </c>
      <c r="ES85">
        <v>295.906</v>
      </c>
      <c r="ET85">
        <v>295.985</v>
      </c>
      <c r="EU85">
        <v>295.865</v>
      </c>
      <c r="EV85">
        <v>752.739</v>
      </c>
      <c r="EW85">
        <v>295.904</v>
      </c>
      <c r="EX85">
        <v>295.746</v>
      </c>
      <c r="EY85">
        <v>296.037</v>
      </c>
      <c r="FF85">
        <v>295.185</v>
      </c>
      <c r="FG85">
        <v>295.007</v>
      </c>
      <c r="FH85">
        <v>295.509</v>
      </c>
      <c r="FI85">
        <v>295.749</v>
      </c>
      <c r="FJ85">
        <v>295.788</v>
      </c>
      <c r="FK85">
        <v>295.951</v>
      </c>
      <c r="FL85">
        <v>295.923</v>
      </c>
      <c r="FM85">
        <v>295.994</v>
      </c>
      <c r="FN85">
        <v>296.624</v>
      </c>
      <c r="FO85">
        <v>296.288</v>
      </c>
      <c r="FW85">
        <v>296.104</v>
      </c>
      <c r="FX85">
        <v>296.262</v>
      </c>
      <c r="FY85">
        <v>295.97</v>
      </c>
      <c r="FZ85">
        <v>295.979</v>
      </c>
      <c r="GA85">
        <v>296.002</v>
      </c>
      <c r="GB85">
        <v>296.037</v>
      </c>
      <c r="GC85">
        <v>295.893</v>
      </c>
      <c r="GD85">
        <v>295.771</v>
      </c>
      <c r="GE85">
        <v>295.351</v>
      </c>
      <c r="GF85">
        <v>296.033</v>
      </c>
      <c r="GG85">
        <v>296.096</v>
      </c>
    </row>
    <row r="86" spans="1:189" ht="12.75">
      <c r="A86" s="6" t="s">
        <v>420</v>
      </c>
      <c r="B86">
        <v>299.784</v>
      </c>
      <c r="C86">
        <v>299.842</v>
      </c>
      <c r="F86">
        <v>296.765</v>
      </c>
      <c r="G86">
        <v>296.997</v>
      </c>
      <c r="H86">
        <v>297.286</v>
      </c>
      <c r="I86">
        <v>297.525</v>
      </c>
      <c r="J86">
        <v>301.086</v>
      </c>
      <c r="K86">
        <v>301.026</v>
      </c>
      <c r="P86">
        <v>296.787</v>
      </c>
      <c r="Q86">
        <v>296.371</v>
      </c>
      <c r="R86">
        <v>303.252</v>
      </c>
      <c r="S86">
        <v>303.541</v>
      </c>
      <c r="T86">
        <v>297.157</v>
      </c>
      <c r="U86">
        <v>296.991</v>
      </c>
      <c r="V86">
        <v>297.007</v>
      </c>
      <c r="W86">
        <v>297.146</v>
      </c>
      <c r="X86">
        <v>297.124</v>
      </c>
      <c r="Y86">
        <v>296.837</v>
      </c>
      <c r="Z86">
        <v>303.416</v>
      </c>
      <c r="AA86">
        <v>299.966</v>
      </c>
      <c r="AB86">
        <v>301.581</v>
      </c>
      <c r="AC86">
        <v>301.783</v>
      </c>
      <c r="AH86">
        <v>296.425</v>
      </c>
      <c r="AI86">
        <v>296.282</v>
      </c>
      <c r="AJ86">
        <v>302.346</v>
      </c>
      <c r="AK86">
        <v>302.264</v>
      </c>
      <c r="AN86">
        <v>296.867</v>
      </c>
      <c r="AO86">
        <v>296.721</v>
      </c>
      <c r="BN86">
        <v>296.966</v>
      </c>
      <c r="BO86">
        <v>296.831</v>
      </c>
      <c r="BP86">
        <v>296.814</v>
      </c>
      <c r="BQ86">
        <v>296.878</v>
      </c>
      <c r="BR86">
        <v>297.192</v>
      </c>
      <c r="BS86">
        <v>297.223</v>
      </c>
      <c r="CT86">
        <v>296.968</v>
      </c>
      <c r="CU86">
        <v>296.995</v>
      </c>
      <c r="CV86">
        <v>297.006</v>
      </c>
      <c r="CW86">
        <v>297.103</v>
      </c>
      <c r="CX86">
        <v>297.14</v>
      </c>
      <c r="CY86">
        <v>297.015</v>
      </c>
      <c r="CZ86">
        <v>297.316</v>
      </c>
      <c r="DA86">
        <v>297.525</v>
      </c>
      <c r="DR86">
        <v>295.215</v>
      </c>
      <c r="DS86">
        <v>288.388</v>
      </c>
      <c r="DT86">
        <v>295.648</v>
      </c>
      <c r="DU86">
        <v>295.276</v>
      </c>
      <c r="DV86">
        <v>295.989</v>
      </c>
      <c r="DW86">
        <v>296.056</v>
      </c>
      <c r="DX86">
        <v>296.235</v>
      </c>
      <c r="DY86">
        <v>295.197</v>
      </c>
      <c r="DZ86">
        <v>295.773</v>
      </c>
      <c r="EA86">
        <v>295.709</v>
      </c>
      <c r="EB86">
        <v>295.718</v>
      </c>
      <c r="EC86">
        <v>295.644</v>
      </c>
      <c r="ED86">
        <v>296.245</v>
      </c>
      <c r="EE86">
        <v>296.246</v>
      </c>
      <c r="EF86">
        <v>296.2</v>
      </c>
      <c r="EG86">
        <v>295.589</v>
      </c>
      <c r="EH86">
        <v>295.725</v>
      </c>
      <c r="EI86">
        <v>296.063</v>
      </c>
      <c r="EJ86">
        <v>295.644</v>
      </c>
      <c r="EK86">
        <v>295.802</v>
      </c>
      <c r="EL86">
        <v>295.892</v>
      </c>
      <c r="EM86">
        <v>295.748</v>
      </c>
      <c r="EN86">
        <v>295.755</v>
      </c>
      <c r="EO86">
        <v>295.935</v>
      </c>
      <c r="EP86">
        <v>295.836</v>
      </c>
      <c r="EQ86">
        <v>296.058</v>
      </c>
      <c r="ER86">
        <v>295.937</v>
      </c>
      <c r="ES86">
        <v>295.898</v>
      </c>
      <c r="ET86">
        <v>295.996</v>
      </c>
      <c r="EU86">
        <v>295.862</v>
      </c>
      <c r="EV86">
        <v>752.757</v>
      </c>
      <c r="EW86">
        <v>295.91</v>
      </c>
      <c r="EX86">
        <v>295.745</v>
      </c>
      <c r="EY86">
        <v>296.017</v>
      </c>
      <c r="FF86">
        <v>295.183</v>
      </c>
      <c r="FG86">
        <v>295.002</v>
      </c>
      <c r="FH86">
        <v>295.506</v>
      </c>
      <c r="FI86">
        <v>295.747</v>
      </c>
      <c r="FJ86">
        <v>295.786</v>
      </c>
      <c r="FK86">
        <v>295.95</v>
      </c>
      <c r="FL86">
        <v>295.919</v>
      </c>
      <c r="FM86">
        <v>295.996</v>
      </c>
      <c r="FN86">
        <v>296.642</v>
      </c>
      <c r="FO86">
        <v>296.285</v>
      </c>
      <c r="FW86">
        <v>296.095</v>
      </c>
      <c r="FX86">
        <v>296.261</v>
      </c>
      <c r="FY86">
        <v>295.961</v>
      </c>
      <c r="FZ86">
        <v>295.978</v>
      </c>
      <c r="GA86">
        <v>295.996</v>
      </c>
      <c r="GB86">
        <v>296.039</v>
      </c>
      <c r="GC86">
        <v>295.886</v>
      </c>
      <c r="GD86">
        <v>295.766</v>
      </c>
      <c r="GE86">
        <v>295.338</v>
      </c>
      <c r="GF86">
        <v>296.049</v>
      </c>
      <c r="GG86">
        <v>296.097</v>
      </c>
    </row>
    <row r="87" spans="1:189" ht="12.75">
      <c r="A87" s="6" t="s">
        <v>421</v>
      </c>
      <c r="B87">
        <v>299.81</v>
      </c>
      <c r="C87">
        <v>299.863</v>
      </c>
      <c r="F87">
        <v>296.769</v>
      </c>
      <c r="G87">
        <v>296.992</v>
      </c>
      <c r="H87">
        <v>297.307</v>
      </c>
      <c r="I87">
        <v>297.539</v>
      </c>
      <c r="J87">
        <v>301.009</v>
      </c>
      <c r="K87">
        <v>300.947</v>
      </c>
      <c r="P87">
        <v>296.806</v>
      </c>
      <c r="Q87">
        <v>296.408</v>
      </c>
      <c r="R87">
        <v>304.126</v>
      </c>
      <c r="S87">
        <v>304.466</v>
      </c>
      <c r="T87">
        <v>297.161</v>
      </c>
      <c r="U87">
        <v>297.011</v>
      </c>
      <c r="V87">
        <v>297.012</v>
      </c>
      <c r="W87">
        <v>297.157</v>
      </c>
      <c r="X87">
        <v>297.132</v>
      </c>
      <c r="Y87">
        <v>296.874</v>
      </c>
      <c r="Z87">
        <v>304.337</v>
      </c>
      <c r="AA87">
        <v>300.586</v>
      </c>
      <c r="AB87">
        <v>301.514</v>
      </c>
      <c r="AC87">
        <v>301.711</v>
      </c>
      <c r="AH87">
        <v>296.409</v>
      </c>
      <c r="AI87">
        <v>296.267</v>
      </c>
      <c r="AJ87">
        <v>303.312</v>
      </c>
      <c r="AK87">
        <v>303.239</v>
      </c>
      <c r="AN87">
        <v>296.894</v>
      </c>
      <c r="AO87">
        <v>296.742</v>
      </c>
      <c r="BN87">
        <v>296.972</v>
      </c>
      <c r="BO87">
        <v>296.839</v>
      </c>
      <c r="BP87">
        <v>296.824</v>
      </c>
      <c r="BQ87">
        <v>296.873</v>
      </c>
      <c r="BR87">
        <v>297.2</v>
      </c>
      <c r="BS87">
        <v>297.24</v>
      </c>
      <c r="CT87">
        <v>296.985</v>
      </c>
      <c r="CU87">
        <v>297.028</v>
      </c>
      <c r="CV87">
        <v>297.022</v>
      </c>
      <c r="CW87">
        <v>297.129</v>
      </c>
      <c r="CX87">
        <v>297.161</v>
      </c>
      <c r="CY87">
        <v>297.027</v>
      </c>
      <c r="CZ87">
        <v>297.329</v>
      </c>
      <c r="DA87">
        <v>297.546</v>
      </c>
      <c r="DR87">
        <v>295.217</v>
      </c>
      <c r="DS87">
        <v>289.138</v>
      </c>
      <c r="DT87">
        <v>295.378</v>
      </c>
      <c r="DU87">
        <v>295.296</v>
      </c>
      <c r="DV87">
        <v>295.989</v>
      </c>
      <c r="DW87">
        <v>296.044</v>
      </c>
      <c r="DX87">
        <v>296.249</v>
      </c>
      <c r="DY87">
        <v>295.222</v>
      </c>
      <c r="DZ87">
        <v>295.779</v>
      </c>
      <c r="EA87">
        <v>295.712</v>
      </c>
      <c r="EB87">
        <v>295.72</v>
      </c>
      <c r="EC87">
        <v>295.646</v>
      </c>
      <c r="ED87">
        <v>296.239</v>
      </c>
      <c r="EE87">
        <v>296.25</v>
      </c>
      <c r="EF87">
        <v>296.211</v>
      </c>
      <c r="EG87">
        <v>295.599</v>
      </c>
      <c r="EH87">
        <v>295.735</v>
      </c>
      <c r="EI87">
        <v>296.071</v>
      </c>
      <c r="EJ87">
        <v>295.641</v>
      </c>
      <c r="EK87">
        <v>295.8</v>
      </c>
      <c r="EL87">
        <v>295.884</v>
      </c>
      <c r="EM87">
        <v>295.749</v>
      </c>
      <c r="EN87">
        <v>295.75</v>
      </c>
      <c r="EO87">
        <v>295.927</v>
      </c>
      <c r="EP87">
        <v>295.838</v>
      </c>
      <c r="EQ87">
        <v>296.059</v>
      </c>
      <c r="ER87">
        <v>295.944</v>
      </c>
      <c r="ES87">
        <v>295.914</v>
      </c>
      <c r="ET87">
        <v>295.986</v>
      </c>
      <c r="EU87">
        <v>295.872</v>
      </c>
      <c r="EV87">
        <v>752.782</v>
      </c>
      <c r="EW87">
        <v>295.919</v>
      </c>
      <c r="EX87">
        <v>295.737</v>
      </c>
      <c r="EY87">
        <v>296.016</v>
      </c>
      <c r="FF87">
        <v>295.167</v>
      </c>
      <c r="FG87">
        <v>294.992</v>
      </c>
      <c r="FH87">
        <v>295.492</v>
      </c>
      <c r="FI87">
        <v>295.735</v>
      </c>
      <c r="FJ87">
        <v>295.77</v>
      </c>
      <c r="FK87">
        <v>295.938</v>
      </c>
      <c r="FL87">
        <v>295.908</v>
      </c>
      <c r="FM87">
        <v>295.98</v>
      </c>
      <c r="FN87">
        <v>296.656</v>
      </c>
      <c r="FO87">
        <v>296.289</v>
      </c>
      <c r="FW87">
        <v>296.083</v>
      </c>
      <c r="FX87">
        <v>296.253</v>
      </c>
      <c r="FY87">
        <v>295.964</v>
      </c>
      <c r="FZ87">
        <v>295.97</v>
      </c>
      <c r="GA87">
        <v>295.987</v>
      </c>
      <c r="GB87">
        <v>296.024</v>
      </c>
      <c r="GC87">
        <v>295.877</v>
      </c>
      <c r="GD87">
        <v>295.749</v>
      </c>
      <c r="GE87">
        <v>295.331</v>
      </c>
      <c r="GF87">
        <v>296.042</v>
      </c>
      <c r="GG87">
        <v>296.078</v>
      </c>
    </row>
    <row r="88" spans="1:189" ht="12.75">
      <c r="A88" s="6" t="s">
        <v>422</v>
      </c>
      <c r="B88">
        <v>299.834</v>
      </c>
      <c r="C88">
        <v>299.891</v>
      </c>
      <c r="F88">
        <v>296.75</v>
      </c>
      <c r="G88">
        <v>296.973</v>
      </c>
      <c r="H88">
        <v>297.297</v>
      </c>
      <c r="I88">
        <v>297.557</v>
      </c>
      <c r="J88">
        <v>300.95</v>
      </c>
      <c r="K88">
        <v>300.878</v>
      </c>
      <c r="P88">
        <v>296.831</v>
      </c>
      <c r="Q88">
        <v>296.415</v>
      </c>
      <c r="R88">
        <v>305.026</v>
      </c>
      <c r="S88">
        <v>305.408</v>
      </c>
      <c r="T88">
        <v>297.145</v>
      </c>
      <c r="U88">
        <v>296.999</v>
      </c>
      <c r="V88">
        <v>297.015</v>
      </c>
      <c r="W88">
        <v>297.169</v>
      </c>
      <c r="X88">
        <v>297.145</v>
      </c>
      <c r="Y88">
        <v>296.886</v>
      </c>
      <c r="Z88">
        <v>305.299</v>
      </c>
      <c r="AA88">
        <v>301.271</v>
      </c>
      <c r="AB88">
        <v>301.451</v>
      </c>
      <c r="AC88">
        <v>301.647</v>
      </c>
      <c r="AH88">
        <v>296.428</v>
      </c>
      <c r="AI88">
        <v>296.277</v>
      </c>
      <c r="AJ88">
        <v>304.31</v>
      </c>
      <c r="AK88">
        <v>304.216</v>
      </c>
      <c r="AN88">
        <v>296.874</v>
      </c>
      <c r="AO88">
        <v>296.739</v>
      </c>
      <c r="BN88">
        <v>296.981</v>
      </c>
      <c r="BO88">
        <v>296.846</v>
      </c>
      <c r="BP88">
        <v>296.833</v>
      </c>
      <c r="BQ88">
        <v>296.882</v>
      </c>
      <c r="BR88">
        <v>297.174</v>
      </c>
      <c r="BS88">
        <v>297.211</v>
      </c>
      <c r="CT88">
        <v>296.999</v>
      </c>
      <c r="CU88">
        <v>297.045</v>
      </c>
      <c r="CV88">
        <v>297.046</v>
      </c>
      <c r="CW88">
        <v>297.146</v>
      </c>
      <c r="CX88">
        <v>297.167</v>
      </c>
      <c r="CY88">
        <v>297.046</v>
      </c>
      <c r="CZ88">
        <v>297.327</v>
      </c>
      <c r="DA88">
        <v>297.562</v>
      </c>
      <c r="DR88">
        <v>295.236</v>
      </c>
      <c r="DS88">
        <v>288.054</v>
      </c>
      <c r="DT88">
        <v>294.955</v>
      </c>
      <c r="DU88">
        <v>295.314</v>
      </c>
      <c r="DV88">
        <v>296.014</v>
      </c>
      <c r="DW88">
        <v>296.051</v>
      </c>
      <c r="DX88">
        <v>296.26</v>
      </c>
      <c r="DY88">
        <v>295.215</v>
      </c>
      <c r="DZ88">
        <v>295.783</v>
      </c>
      <c r="EA88">
        <v>295.711</v>
      </c>
      <c r="EB88">
        <v>295.707</v>
      </c>
      <c r="EC88">
        <v>295.648</v>
      </c>
      <c r="ED88">
        <v>296.218</v>
      </c>
      <c r="EE88">
        <v>296.204</v>
      </c>
      <c r="EF88">
        <v>296.171</v>
      </c>
      <c r="EG88">
        <v>295.605</v>
      </c>
      <c r="EH88">
        <v>295.742</v>
      </c>
      <c r="EI88">
        <v>296.075</v>
      </c>
      <c r="EJ88">
        <v>295.648</v>
      </c>
      <c r="EK88">
        <v>295.81</v>
      </c>
      <c r="EL88">
        <v>295.895</v>
      </c>
      <c r="EM88">
        <v>295.753</v>
      </c>
      <c r="EN88">
        <v>295.745</v>
      </c>
      <c r="EO88">
        <v>295.925</v>
      </c>
      <c r="EP88">
        <v>295.844</v>
      </c>
      <c r="EQ88">
        <v>296.061</v>
      </c>
      <c r="ER88">
        <v>295.912</v>
      </c>
      <c r="ES88">
        <v>295.897</v>
      </c>
      <c r="ET88">
        <v>295.974</v>
      </c>
      <c r="EU88">
        <v>295.857</v>
      </c>
      <c r="EV88">
        <v>752.786</v>
      </c>
      <c r="EW88">
        <v>295.904</v>
      </c>
      <c r="EX88">
        <v>295.706</v>
      </c>
      <c r="EY88">
        <v>296.009</v>
      </c>
      <c r="FF88">
        <v>295.178</v>
      </c>
      <c r="FG88">
        <v>294.994</v>
      </c>
      <c r="FH88">
        <v>295.505</v>
      </c>
      <c r="FI88">
        <v>295.747</v>
      </c>
      <c r="FJ88">
        <v>295.785</v>
      </c>
      <c r="FK88">
        <v>295.95</v>
      </c>
      <c r="FL88">
        <v>295.921</v>
      </c>
      <c r="FM88">
        <v>296</v>
      </c>
      <c r="FN88">
        <v>296.677</v>
      </c>
      <c r="FO88">
        <v>296.265</v>
      </c>
      <c r="FW88">
        <v>296.078</v>
      </c>
      <c r="FX88">
        <v>296.247</v>
      </c>
      <c r="FY88">
        <v>295.946</v>
      </c>
      <c r="FZ88">
        <v>295.984</v>
      </c>
      <c r="GA88">
        <v>295.997</v>
      </c>
      <c r="GB88">
        <v>296.04</v>
      </c>
      <c r="GC88">
        <v>295.892</v>
      </c>
      <c r="GD88">
        <v>295.767</v>
      </c>
      <c r="GE88">
        <v>295.338</v>
      </c>
      <c r="GF88">
        <v>296.056</v>
      </c>
      <c r="GG88">
        <v>296.097</v>
      </c>
    </row>
    <row r="89" spans="1:189" ht="12.75">
      <c r="A89" s="6" t="s">
        <v>423</v>
      </c>
      <c r="B89">
        <v>299.834</v>
      </c>
      <c r="C89">
        <v>299.895</v>
      </c>
      <c r="F89">
        <v>296.74</v>
      </c>
      <c r="G89">
        <v>296.967</v>
      </c>
      <c r="H89">
        <v>297.304</v>
      </c>
      <c r="I89">
        <v>297.575</v>
      </c>
      <c r="J89">
        <v>300.875</v>
      </c>
      <c r="K89">
        <v>300.805</v>
      </c>
      <c r="P89">
        <v>296.86</v>
      </c>
      <c r="Q89">
        <v>296.418</v>
      </c>
      <c r="R89">
        <v>305.939</v>
      </c>
      <c r="S89">
        <v>306.366</v>
      </c>
      <c r="T89">
        <v>297.132</v>
      </c>
      <c r="U89">
        <v>297.015</v>
      </c>
      <c r="V89">
        <v>297.019</v>
      </c>
      <c r="W89">
        <v>297.18</v>
      </c>
      <c r="X89">
        <v>297.158</v>
      </c>
      <c r="Y89">
        <v>296.9</v>
      </c>
      <c r="Z89">
        <v>306.275</v>
      </c>
      <c r="AA89">
        <v>301.994</v>
      </c>
      <c r="AB89">
        <v>301.37</v>
      </c>
      <c r="AC89">
        <v>301.56</v>
      </c>
      <c r="AH89">
        <v>296.401</v>
      </c>
      <c r="AI89">
        <v>296.239</v>
      </c>
      <c r="AJ89">
        <v>305.324</v>
      </c>
      <c r="AK89">
        <v>305.24</v>
      </c>
      <c r="AN89">
        <v>296.889</v>
      </c>
      <c r="AO89">
        <v>296.73</v>
      </c>
      <c r="BN89">
        <v>296.977</v>
      </c>
      <c r="BO89">
        <v>296.84</v>
      </c>
      <c r="BP89">
        <v>296.83</v>
      </c>
      <c r="BQ89">
        <v>296.873</v>
      </c>
      <c r="BR89">
        <v>297.159</v>
      </c>
      <c r="BS89">
        <v>297.194</v>
      </c>
      <c r="CT89">
        <v>297.009</v>
      </c>
      <c r="CU89">
        <v>297.048</v>
      </c>
      <c r="CV89">
        <v>297.035</v>
      </c>
      <c r="CW89">
        <v>297.148</v>
      </c>
      <c r="CX89">
        <v>297.163</v>
      </c>
      <c r="CY89">
        <v>297.051</v>
      </c>
      <c r="CZ89">
        <v>297.341</v>
      </c>
      <c r="DA89">
        <v>297.561</v>
      </c>
      <c r="DR89">
        <v>295.219</v>
      </c>
      <c r="DS89">
        <v>288.92</v>
      </c>
      <c r="DT89">
        <v>294.778</v>
      </c>
      <c r="DU89">
        <v>295.335</v>
      </c>
      <c r="DV89">
        <v>296.036</v>
      </c>
      <c r="DW89">
        <v>296.059</v>
      </c>
      <c r="DX89">
        <v>296.262</v>
      </c>
      <c r="DY89">
        <v>295.226</v>
      </c>
      <c r="DZ89">
        <v>295.779</v>
      </c>
      <c r="EA89">
        <v>295.697</v>
      </c>
      <c r="EB89">
        <v>295.706</v>
      </c>
      <c r="EC89">
        <v>295.631</v>
      </c>
      <c r="ED89">
        <v>296.206</v>
      </c>
      <c r="EE89">
        <v>296.2</v>
      </c>
      <c r="EF89">
        <v>296.159</v>
      </c>
      <c r="EG89">
        <v>295.605</v>
      </c>
      <c r="EH89">
        <v>295.718</v>
      </c>
      <c r="EI89">
        <v>296.066</v>
      </c>
      <c r="EJ89">
        <v>295.639</v>
      </c>
      <c r="EK89">
        <v>295.795</v>
      </c>
      <c r="EL89">
        <v>295.894</v>
      </c>
      <c r="EM89">
        <v>295.738</v>
      </c>
      <c r="EN89">
        <v>295.756</v>
      </c>
      <c r="EO89">
        <v>295.916</v>
      </c>
      <c r="EP89">
        <v>295.84</v>
      </c>
      <c r="EQ89">
        <v>296.035</v>
      </c>
      <c r="ER89">
        <v>295.896</v>
      </c>
      <c r="ES89">
        <v>295.884</v>
      </c>
      <c r="ET89">
        <v>295.969</v>
      </c>
      <c r="EU89">
        <v>295.834</v>
      </c>
      <c r="EV89">
        <v>752.778</v>
      </c>
      <c r="EW89">
        <v>295.879</v>
      </c>
      <c r="EX89">
        <v>295.703</v>
      </c>
      <c r="EY89">
        <v>295.993</v>
      </c>
      <c r="FF89">
        <v>295.181</v>
      </c>
      <c r="FG89">
        <v>295.002</v>
      </c>
      <c r="FH89">
        <v>295.51</v>
      </c>
      <c r="FI89">
        <v>295.756</v>
      </c>
      <c r="FJ89">
        <v>295.792</v>
      </c>
      <c r="FK89">
        <v>295.958</v>
      </c>
      <c r="FL89">
        <v>295.926</v>
      </c>
      <c r="FM89">
        <v>295.994</v>
      </c>
      <c r="FN89">
        <v>296.703</v>
      </c>
      <c r="FO89">
        <v>296.256</v>
      </c>
      <c r="FW89">
        <v>296.061</v>
      </c>
      <c r="FX89">
        <v>296.237</v>
      </c>
      <c r="FY89">
        <v>295.93</v>
      </c>
      <c r="FZ89">
        <v>295.994</v>
      </c>
      <c r="GA89">
        <v>296.011</v>
      </c>
      <c r="GB89">
        <v>296.049</v>
      </c>
      <c r="GC89">
        <v>295.895</v>
      </c>
      <c r="GD89">
        <v>295.768</v>
      </c>
      <c r="GE89">
        <v>295.346</v>
      </c>
      <c r="GF89">
        <v>296.069</v>
      </c>
      <c r="GG89">
        <v>296.103</v>
      </c>
    </row>
    <row r="90" spans="1:189" ht="12.75">
      <c r="A90" s="6" t="s">
        <v>424</v>
      </c>
      <c r="B90">
        <v>299.834</v>
      </c>
      <c r="C90">
        <v>299.884</v>
      </c>
      <c r="F90">
        <v>296.738</v>
      </c>
      <c r="G90">
        <v>296.961</v>
      </c>
      <c r="H90">
        <v>297.31</v>
      </c>
      <c r="I90">
        <v>297.595</v>
      </c>
      <c r="J90">
        <v>300.81</v>
      </c>
      <c r="K90">
        <v>300.751</v>
      </c>
      <c r="P90">
        <v>296.886</v>
      </c>
      <c r="Q90">
        <v>296.442</v>
      </c>
      <c r="R90">
        <v>306.87</v>
      </c>
      <c r="S90">
        <v>307.341</v>
      </c>
      <c r="T90">
        <v>297.121</v>
      </c>
      <c r="U90">
        <v>297.028</v>
      </c>
      <c r="V90">
        <v>297.029</v>
      </c>
      <c r="W90">
        <v>297.189</v>
      </c>
      <c r="X90">
        <v>297.179</v>
      </c>
      <c r="Y90">
        <v>296.932</v>
      </c>
      <c r="Z90">
        <v>307.292</v>
      </c>
      <c r="AA90">
        <v>302.757</v>
      </c>
      <c r="AB90">
        <v>301.312</v>
      </c>
      <c r="AC90">
        <v>301.504</v>
      </c>
      <c r="AH90">
        <v>296.398</v>
      </c>
      <c r="AI90">
        <v>296.247</v>
      </c>
      <c r="AJ90">
        <v>306.363</v>
      </c>
      <c r="AK90">
        <v>306.282</v>
      </c>
      <c r="AN90">
        <v>296.901</v>
      </c>
      <c r="AO90">
        <v>296.75</v>
      </c>
      <c r="BN90">
        <v>296.989</v>
      </c>
      <c r="BO90">
        <v>296.845</v>
      </c>
      <c r="BP90">
        <v>296.839</v>
      </c>
      <c r="BQ90">
        <v>296.889</v>
      </c>
      <c r="BR90">
        <v>297.163</v>
      </c>
      <c r="BS90">
        <v>297.2</v>
      </c>
      <c r="CT90">
        <v>297.007</v>
      </c>
      <c r="CU90">
        <v>297.063</v>
      </c>
      <c r="CV90">
        <v>297.041</v>
      </c>
      <c r="CW90">
        <v>297.18</v>
      </c>
      <c r="CX90">
        <v>297.19</v>
      </c>
      <c r="CY90">
        <v>297.051</v>
      </c>
      <c r="CZ90">
        <v>297.364</v>
      </c>
      <c r="DA90">
        <v>297.564</v>
      </c>
      <c r="DR90">
        <v>295.259</v>
      </c>
      <c r="DS90">
        <v>288.176</v>
      </c>
      <c r="DT90">
        <v>294.721</v>
      </c>
      <c r="DU90">
        <v>295.35</v>
      </c>
      <c r="DV90">
        <v>296.058</v>
      </c>
      <c r="DW90">
        <v>296.068</v>
      </c>
      <c r="DX90">
        <v>296.266</v>
      </c>
      <c r="DY90">
        <v>295.248</v>
      </c>
      <c r="DZ90">
        <v>295.784</v>
      </c>
      <c r="EA90">
        <v>295.701</v>
      </c>
      <c r="EB90">
        <v>295.71</v>
      </c>
      <c r="EC90">
        <v>295.657</v>
      </c>
      <c r="ED90">
        <v>296.187</v>
      </c>
      <c r="EE90">
        <v>296.186</v>
      </c>
      <c r="EF90">
        <v>296.157</v>
      </c>
      <c r="EG90">
        <v>295.611</v>
      </c>
      <c r="EH90">
        <v>295.735</v>
      </c>
      <c r="EI90">
        <v>296.08</v>
      </c>
      <c r="EJ90">
        <v>295.65</v>
      </c>
      <c r="EK90">
        <v>295.803</v>
      </c>
      <c r="EL90">
        <v>295.904</v>
      </c>
      <c r="EM90">
        <v>295.76</v>
      </c>
      <c r="EN90">
        <v>295.757</v>
      </c>
      <c r="EO90">
        <v>295.941</v>
      </c>
      <c r="EP90">
        <v>295.857</v>
      </c>
      <c r="EQ90">
        <v>296.042</v>
      </c>
      <c r="ER90">
        <v>295.888</v>
      </c>
      <c r="ES90">
        <v>295.894</v>
      </c>
      <c r="ET90">
        <v>295.966</v>
      </c>
      <c r="EU90">
        <v>295.844</v>
      </c>
      <c r="EV90">
        <v>752.786</v>
      </c>
      <c r="EW90">
        <v>295.896</v>
      </c>
      <c r="EX90">
        <v>295.726</v>
      </c>
      <c r="EY90">
        <v>296.001</v>
      </c>
      <c r="FF90">
        <v>295.179</v>
      </c>
      <c r="FG90">
        <v>294.997</v>
      </c>
      <c r="FH90">
        <v>295.506</v>
      </c>
      <c r="FI90">
        <v>295.759</v>
      </c>
      <c r="FJ90">
        <v>295.789</v>
      </c>
      <c r="FK90">
        <v>295.954</v>
      </c>
      <c r="FL90">
        <v>295.927</v>
      </c>
      <c r="FM90">
        <v>295.999</v>
      </c>
      <c r="FN90">
        <v>296.733</v>
      </c>
      <c r="FO90">
        <v>296.256</v>
      </c>
      <c r="FW90">
        <v>296.054</v>
      </c>
      <c r="FX90">
        <v>296.24</v>
      </c>
      <c r="FY90">
        <v>295.921</v>
      </c>
      <c r="FZ90">
        <v>296.002</v>
      </c>
      <c r="GA90">
        <v>296.012</v>
      </c>
      <c r="GB90">
        <v>296.05</v>
      </c>
      <c r="GC90">
        <v>295.909</v>
      </c>
      <c r="GD90">
        <v>295.769</v>
      </c>
      <c r="GE90">
        <v>295.34</v>
      </c>
      <c r="GF90">
        <v>296.071</v>
      </c>
      <c r="GG90">
        <v>296.111</v>
      </c>
    </row>
    <row r="91" spans="1:189" ht="12.75">
      <c r="A91" s="6" t="s">
        <v>425</v>
      </c>
      <c r="B91">
        <v>299.84</v>
      </c>
      <c r="C91">
        <v>299.89</v>
      </c>
      <c r="F91">
        <v>296.718</v>
      </c>
      <c r="G91">
        <v>296.94</v>
      </c>
      <c r="H91">
        <v>297.303</v>
      </c>
      <c r="I91">
        <v>297.605</v>
      </c>
      <c r="J91">
        <v>300.749</v>
      </c>
      <c r="K91">
        <v>300.69</v>
      </c>
      <c r="P91">
        <v>296.912</v>
      </c>
      <c r="Q91">
        <v>296.454</v>
      </c>
      <c r="R91">
        <v>307.803</v>
      </c>
      <c r="S91">
        <v>308.32</v>
      </c>
      <c r="T91">
        <v>297.095</v>
      </c>
      <c r="U91">
        <v>297.021</v>
      </c>
      <c r="V91">
        <v>297.018</v>
      </c>
      <c r="W91">
        <v>297.184</v>
      </c>
      <c r="X91">
        <v>297.177</v>
      </c>
      <c r="Y91">
        <v>296.93</v>
      </c>
      <c r="Z91">
        <v>308.275</v>
      </c>
      <c r="AA91">
        <v>303.52</v>
      </c>
      <c r="AB91">
        <v>301.222</v>
      </c>
      <c r="AC91">
        <v>301.424</v>
      </c>
      <c r="AH91">
        <v>296.389</v>
      </c>
      <c r="AI91">
        <v>296.221</v>
      </c>
      <c r="AJ91">
        <v>307.421</v>
      </c>
      <c r="AK91">
        <v>307.339</v>
      </c>
      <c r="AN91">
        <v>296.897</v>
      </c>
      <c r="AO91">
        <v>296.758</v>
      </c>
      <c r="BN91">
        <v>296.996</v>
      </c>
      <c r="BO91">
        <v>296.849</v>
      </c>
      <c r="BP91">
        <v>296.842</v>
      </c>
      <c r="BQ91">
        <v>296.875</v>
      </c>
      <c r="BR91">
        <v>297.131</v>
      </c>
      <c r="BS91">
        <v>297.167</v>
      </c>
      <c r="CT91">
        <v>297.042</v>
      </c>
      <c r="CU91">
        <v>297.059</v>
      </c>
      <c r="CV91">
        <v>297.047</v>
      </c>
      <c r="CW91">
        <v>297.187</v>
      </c>
      <c r="CX91">
        <v>297.198</v>
      </c>
      <c r="CY91">
        <v>297.066</v>
      </c>
      <c r="CZ91">
        <v>297.35</v>
      </c>
      <c r="DA91">
        <v>297.566</v>
      </c>
      <c r="DR91">
        <v>295.247</v>
      </c>
      <c r="DS91">
        <v>288.49</v>
      </c>
      <c r="DT91">
        <v>294.698</v>
      </c>
      <c r="DU91">
        <v>295.332</v>
      </c>
      <c r="DV91">
        <v>296.068</v>
      </c>
      <c r="DW91">
        <v>296.085</v>
      </c>
      <c r="DX91">
        <v>296.271</v>
      </c>
      <c r="DY91">
        <v>295.237</v>
      </c>
      <c r="DZ91">
        <v>295.786</v>
      </c>
      <c r="EA91">
        <v>295.687</v>
      </c>
      <c r="EB91">
        <v>295.708</v>
      </c>
      <c r="EC91">
        <v>295.652</v>
      </c>
      <c r="ED91">
        <v>296.166</v>
      </c>
      <c r="EE91">
        <v>296.158</v>
      </c>
      <c r="EF91">
        <v>296.126</v>
      </c>
      <c r="EG91">
        <v>295.614</v>
      </c>
      <c r="EH91">
        <v>295.725</v>
      </c>
      <c r="EI91">
        <v>296.088</v>
      </c>
      <c r="EJ91">
        <v>295.645</v>
      </c>
      <c r="EK91">
        <v>295.797</v>
      </c>
      <c r="EL91">
        <v>295.894</v>
      </c>
      <c r="EM91">
        <v>295.762</v>
      </c>
      <c r="EN91">
        <v>295.761</v>
      </c>
      <c r="EO91">
        <v>295.939</v>
      </c>
      <c r="EP91">
        <v>295.867</v>
      </c>
      <c r="EQ91">
        <v>296.032</v>
      </c>
      <c r="ER91">
        <v>295.845</v>
      </c>
      <c r="ES91">
        <v>295.871</v>
      </c>
      <c r="ET91">
        <v>295.947</v>
      </c>
      <c r="EU91">
        <v>295.836</v>
      </c>
      <c r="EV91">
        <v>752.768</v>
      </c>
      <c r="EW91">
        <v>295.869</v>
      </c>
      <c r="EX91">
        <v>295.687</v>
      </c>
      <c r="EY91">
        <v>295.989</v>
      </c>
      <c r="FF91">
        <v>295.192</v>
      </c>
      <c r="FG91">
        <v>295.009</v>
      </c>
      <c r="FH91">
        <v>295.52</v>
      </c>
      <c r="FI91">
        <v>295.773</v>
      </c>
      <c r="FJ91">
        <v>295.808</v>
      </c>
      <c r="FK91">
        <v>295.973</v>
      </c>
      <c r="FL91">
        <v>295.943</v>
      </c>
      <c r="FM91">
        <v>296.012</v>
      </c>
      <c r="FN91">
        <v>296.77</v>
      </c>
      <c r="FO91">
        <v>296.241</v>
      </c>
      <c r="FW91">
        <v>296.046</v>
      </c>
      <c r="FX91">
        <v>296.234</v>
      </c>
      <c r="FY91">
        <v>295.918</v>
      </c>
      <c r="FZ91">
        <v>296.016</v>
      </c>
      <c r="GA91">
        <v>296.023</v>
      </c>
      <c r="GB91">
        <v>296.063</v>
      </c>
      <c r="GC91">
        <v>295.919</v>
      </c>
      <c r="GD91">
        <v>295.788</v>
      </c>
      <c r="GE91">
        <v>295.359</v>
      </c>
      <c r="GF91">
        <v>296.092</v>
      </c>
      <c r="GG91">
        <v>296.119</v>
      </c>
    </row>
    <row r="92" spans="1:189" ht="12.75">
      <c r="A92" s="6" t="s">
        <v>426</v>
      </c>
      <c r="B92">
        <v>299.813</v>
      </c>
      <c r="C92">
        <v>299.867</v>
      </c>
      <c r="F92">
        <v>296.694</v>
      </c>
      <c r="G92">
        <v>296.915</v>
      </c>
      <c r="H92">
        <v>297.279</v>
      </c>
      <c r="I92">
        <v>297.627</v>
      </c>
      <c r="J92">
        <v>300.686</v>
      </c>
      <c r="K92">
        <v>300.621</v>
      </c>
      <c r="P92">
        <v>296.948</v>
      </c>
      <c r="Q92">
        <v>296.476</v>
      </c>
      <c r="R92">
        <v>308.755</v>
      </c>
      <c r="S92">
        <v>309.32</v>
      </c>
      <c r="T92">
        <v>297.075</v>
      </c>
      <c r="U92">
        <v>297.017</v>
      </c>
      <c r="V92">
        <v>297.021</v>
      </c>
      <c r="W92">
        <v>297.19</v>
      </c>
      <c r="X92">
        <v>297.181</v>
      </c>
      <c r="Y92">
        <v>296.953</v>
      </c>
      <c r="Z92">
        <v>309.329</v>
      </c>
      <c r="AA92">
        <v>304.351</v>
      </c>
      <c r="AB92">
        <v>301.151</v>
      </c>
      <c r="AC92">
        <v>301.342</v>
      </c>
      <c r="AH92">
        <v>296.368</v>
      </c>
      <c r="AI92">
        <v>296.195</v>
      </c>
      <c r="AJ92">
        <v>308.484</v>
      </c>
      <c r="AK92">
        <v>308.391</v>
      </c>
      <c r="AN92">
        <v>296.896</v>
      </c>
      <c r="AO92">
        <v>296.742</v>
      </c>
      <c r="BN92">
        <v>296.978</v>
      </c>
      <c r="BO92">
        <v>296.834</v>
      </c>
      <c r="BP92">
        <v>296.827</v>
      </c>
      <c r="BQ92">
        <v>296.876</v>
      </c>
      <c r="BR92">
        <v>297.096</v>
      </c>
      <c r="BS92">
        <v>297.127</v>
      </c>
      <c r="CT92">
        <v>297.016</v>
      </c>
      <c r="CU92">
        <v>297.052</v>
      </c>
      <c r="CV92">
        <v>297.045</v>
      </c>
      <c r="CW92">
        <v>297.155</v>
      </c>
      <c r="CX92">
        <v>297.181</v>
      </c>
      <c r="CY92">
        <v>297.039</v>
      </c>
      <c r="CZ92">
        <v>297.344</v>
      </c>
      <c r="DA92">
        <v>297.542</v>
      </c>
      <c r="DR92">
        <v>295.24</v>
      </c>
      <c r="DS92">
        <v>289.161</v>
      </c>
      <c r="DT92">
        <v>294.355</v>
      </c>
      <c r="DU92">
        <v>295.342</v>
      </c>
      <c r="DV92">
        <v>296.052</v>
      </c>
      <c r="DW92">
        <v>296.067</v>
      </c>
      <c r="DX92">
        <v>296.266</v>
      </c>
      <c r="DY92">
        <v>295.238</v>
      </c>
      <c r="DZ92">
        <v>295.77</v>
      </c>
      <c r="EA92">
        <v>295.692</v>
      </c>
      <c r="EB92">
        <v>295.698</v>
      </c>
      <c r="EC92">
        <v>295.648</v>
      </c>
      <c r="ED92">
        <v>296.128</v>
      </c>
      <c r="EE92">
        <v>296.105</v>
      </c>
      <c r="EF92">
        <v>296.093</v>
      </c>
      <c r="EG92">
        <v>295.6</v>
      </c>
      <c r="EH92">
        <v>295.734</v>
      </c>
      <c r="EI92">
        <v>296.085</v>
      </c>
      <c r="EJ92">
        <v>295.631</v>
      </c>
      <c r="EK92">
        <v>295.791</v>
      </c>
      <c r="EL92">
        <v>295.893</v>
      </c>
      <c r="EM92">
        <v>295.753</v>
      </c>
      <c r="EN92">
        <v>295.763</v>
      </c>
      <c r="EO92">
        <v>295.944</v>
      </c>
      <c r="EP92">
        <v>295.851</v>
      </c>
      <c r="EQ92">
        <v>296</v>
      </c>
      <c r="ER92">
        <v>295.813</v>
      </c>
      <c r="ES92">
        <v>295.812</v>
      </c>
      <c r="ET92">
        <v>295.911</v>
      </c>
      <c r="EU92">
        <v>295.792</v>
      </c>
      <c r="EV92">
        <v>752.734</v>
      </c>
      <c r="EW92">
        <v>295.833</v>
      </c>
      <c r="EX92">
        <v>295.659</v>
      </c>
      <c r="EY92">
        <v>295.946</v>
      </c>
      <c r="FF92">
        <v>295.191</v>
      </c>
      <c r="FG92">
        <v>295.009</v>
      </c>
      <c r="FH92">
        <v>295.52</v>
      </c>
      <c r="FI92">
        <v>295.77</v>
      </c>
      <c r="FJ92">
        <v>295.807</v>
      </c>
      <c r="FK92">
        <v>295.971</v>
      </c>
      <c r="FL92">
        <v>295.941</v>
      </c>
      <c r="FM92">
        <v>296.01</v>
      </c>
      <c r="FN92">
        <v>296.794</v>
      </c>
      <c r="FO92">
        <v>296.212</v>
      </c>
      <c r="FW92">
        <v>296.011</v>
      </c>
      <c r="FX92">
        <v>296.206</v>
      </c>
      <c r="FY92">
        <v>295.888</v>
      </c>
      <c r="FZ92">
        <v>296.021</v>
      </c>
      <c r="GA92">
        <v>296.03</v>
      </c>
      <c r="GB92">
        <v>296.072</v>
      </c>
      <c r="GC92">
        <v>295.921</v>
      </c>
      <c r="GD92">
        <v>295.79</v>
      </c>
      <c r="GE92">
        <v>295.367</v>
      </c>
      <c r="GF92">
        <v>296.098</v>
      </c>
      <c r="GG92">
        <v>296.133</v>
      </c>
    </row>
    <row r="93" spans="1:189" ht="12.75">
      <c r="A93" s="6" t="s">
        <v>427</v>
      </c>
      <c r="B93">
        <v>299.791</v>
      </c>
      <c r="C93">
        <v>299.847</v>
      </c>
      <c r="F93">
        <v>296.683</v>
      </c>
      <c r="G93">
        <v>296.908</v>
      </c>
      <c r="H93">
        <v>297.28</v>
      </c>
      <c r="I93">
        <v>297.648</v>
      </c>
      <c r="J93">
        <v>300.622</v>
      </c>
      <c r="K93">
        <v>300.562</v>
      </c>
      <c r="P93">
        <v>296.985</v>
      </c>
      <c r="Q93">
        <v>296.502</v>
      </c>
      <c r="R93">
        <v>309.726</v>
      </c>
      <c r="S93">
        <v>310.339</v>
      </c>
      <c r="T93">
        <v>297.074</v>
      </c>
      <c r="U93">
        <v>297.04</v>
      </c>
      <c r="V93">
        <v>297.033</v>
      </c>
      <c r="W93">
        <v>297.207</v>
      </c>
      <c r="X93">
        <v>297.206</v>
      </c>
      <c r="Y93">
        <v>296.987</v>
      </c>
      <c r="Z93">
        <v>310.372</v>
      </c>
      <c r="AA93">
        <v>305.178</v>
      </c>
      <c r="AB93">
        <v>301.078</v>
      </c>
      <c r="AC93">
        <v>301.279</v>
      </c>
      <c r="AH93">
        <v>296.359</v>
      </c>
      <c r="AI93">
        <v>296.188</v>
      </c>
      <c r="AJ93">
        <v>309.557</v>
      </c>
      <c r="AK93">
        <v>309.471</v>
      </c>
      <c r="AN93">
        <v>296.914</v>
      </c>
      <c r="AO93">
        <v>296.763</v>
      </c>
      <c r="BN93">
        <v>296.973</v>
      </c>
      <c r="BO93">
        <v>296.828</v>
      </c>
      <c r="BP93">
        <v>296.818</v>
      </c>
      <c r="BQ93">
        <v>296.862</v>
      </c>
      <c r="BR93">
        <v>297.062</v>
      </c>
      <c r="BS93">
        <v>297.104</v>
      </c>
      <c r="CT93">
        <v>297.018</v>
      </c>
      <c r="CU93">
        <v>297.054</v>
      </c>
      <c r="CV93">
        <v>297.03</v>
      </c>
      <c r="CW93">
        <v>297.159</v>
      </c>
      <c r="CX93">
        <v>297.181</v>
      </c>
      <c r="CY93">
        <v>297.026</v>
      </c>
      <c r="CZ93">
        <v>297.338</v>
      </c>
      <c r="DA93">
        <v>297.542</v>
      </c>
      <c r="DR93">
        <v>295.236</v>
      </c>
      <c r="DS93">
        <v>288.035</v>
      </c>
      <c r="DT93">
        <v>294.101</v>
      </c>
      <c r="DU93">
        <v>295.336</v>
      </c>
      <c r="DV93">
        <v>296.052</v>
      </c>
      <c r="DW93">
        <v>296.06</v>
      </c>
      <c r="DX93">
        <v>296.257</v>
      </c>
      <c r="DY93">
        <v>295.24</v>
      </c>
      <c r="DZ93">
        <v>295.766</v>
      </c>
      <c r="EA93">
        <v>295.698</v>
      </c>
      <c r="EB93">
        <v>295.697</v>
      </c>
      <c r="EC93">
        <v>295.63</v>
      </c>
      <c r="ED93">
        <v>296.101</v>
      </c>
      <c r="EE93">
        <v>296.102</v>
      </c>
      <c r="EF93">
        <v>296.048</v>
      </c>
      <c r="EG93">
        <v>295.602</v>
      </c>
      <c r="EH93">
        <v>295.722</v>
      </c>
      <c r="EI93">
        <v>296.072</v>
      </c>
      <c r="EJ93">
        <v>295.62</v>
      </c>
      <c r="EK93">
        <v>295.792</v>
      </c>
      <c r="EL93">
        <v>295.889</v>
      </c>
      <c r="EM93">
        <v>295.744</v>
      </c>
      <c r="EN93">
        <v>295.72</v>
      </c>
      <c r="EO93">
        <v>295.927</v>
      </c>
      <c r="EP93">
        <v>295.839</v>
      </c>
      <c r="EQ93">
        <v>295.995</v>
      </c>
      <c r="ER93">
        <v>295.79</v>
      </c>
      <c r="ES93">
        <v>295.796</v>
      </c>
      <c r="ET93">
        <v>295.9</v>
      </c>
      <c r="EU93">
        <v>295.786</v>
      </c>
      <c r="EV93">
        <v>752.707</v>
      </c>
      <c r="EW93">
        <v>295.826</v>
      </c>
      <c r="EX93">
        <v>295.637</v>
      </c>
      <c r="EY93">
        <v>295.931</v>
      </c>
      <c r="FF93">
        <v>295.181</v>
      </c>
      <c r="FG93">
        <v>294.996</v>
      </c>
      <c r="FH93">
        <v>295.513</v>
      </c>
      <c r="FI93">
        <v>295.761</v>
      </c>
      <c r="FJ93">
        <v>295.795</v>
      </c>
      <c r="FK93">
        <v>295.961</v>
      </c>
      <c r="FL93">
        <v>295.934</v>
      </c>
      <c r="FM93">
        <v>296.006</v>
      </c>
      <c r="FN93">
        <v>296.814</v>
      </c>
      <c r="FO93">
        <v>296.177</v>
      </c>
      <c r="FW93">
        <v>295.989</v>
      </c>
      <c r="FX93">
        <v>296.177</v>
      </c>
      <c r="FY93">
        <v>295.862</v>
      </c>
      <c r="FZ93">
        <v>296.01</v>
      </c>
      <c r="GA93">
        <v>296.019</v>
      </c>
      <c r="GB93">
        <v>296.061</v>
      </c>
      <c r="GC93">
        <v>295.921</v>
      </c>
      <c r="GD93">
        <v>295.778</v>
      </c>
      <c r="GE93">
        <v>295.345</v>
      </c>
      <c r="GF93">
        <v>296.077</v>
      </c>
      <c r="GG93">
        <v>296.122</v>
      </c>
    </row>
    <row r="94" spans="1:189" ht="12.75">
      <c r="A94" s="6" t="s">
        <v>428</v>
      </c>
      <c r="B94">
        <v>299.767</v>
      </c>
      <c r="C94">
        <v>299.825</v>
      </c>
      <c r="F94">
        <v>296.718</v>
      </c>
      <c r="G94">
        <v>296.94</v>
      </c>
      <c r="H94">
        <v>297.329</v>
      </c>
      <c r="I94">
        <v>297.663</v>
      </c>
      <c r="J94">
        <v>300.57</v>
      </c>
      <c r="K94">
        <v>300.514</v>
      </c>
      <c r="P94">
        <v>297.015</v>
      </c>
      <c r="Q94">
        <v>296.526</v>
      </c>
      <c r="R94">
        <v>310.696</v>
      </c>
      <c r="S94">
        <v>311.39</v>
      </c>
      <c r="T94">
        <v>297.109</v>
      </c>
      <c r="U94">
        <v>297.076</v>
      </c>
      <c r="V94">
        <v>297.072</v>
      </c>
      <c r="W94">
        <v>297.254</v>
      </c>
      <c r="X94">
        <v>297.252</v>
      </c>
      <c r="Y94">
        <v>297.006</v>
      </c>
      <c r="Z94">
        <v>311.456</v>
      </c>
      <c r="AA94">
        <v>306.058</v>
      </c>
      <c r="AB94">
        <v>301.027</v>
      </c>
      <c r="AC94">
        <v>301.229</v>
      </c>
      <c r="AH94">
        <v>296.36</v>
      </c>
      <c r="AI94">
        <v>296.206</v>
      </c>
      <c r="AJ94">
        <v>310.651</v>
      </c>
      <c r="AK94">
        <v>310.581</v>
      </c>
      <c r="AN94">
        <v>296.949</v>
      </c>
      <c r="AO94">
        <v>296.795</v>
      </c>
      <c r="BN94">
        <v>296.981</v>
      </c>
      <c r="BO94">
        <v>296.84</v>
      </c>
      <c r="BP94">
        <v>296.828</v>
      </c>
      <c r="BQ94">
        <v>296.871</v>
      </c>
      <c r="BR94">
        <v>297.09</v>
      </c>
      <c r="BS94">
        <v>297.129</v>
      </c>
      <c r="CT94">
        <v>297.03</v>
      </c>
      <c r="CU94">
        <v>297.069</v>
      </c>
      <c r="CV94">
        <v>297.066</v>
      </c>
      <c r="CW94">
        <v>297.155</v>
      </c>
      <c r="CX94">
        <v>297.184</v>
      </c>
      <c r="CY94">
        <v>297.047</v>
      </c>
      <c r="CZ94">
        <v>297.347</v>
      </c>
      <c r="DA94">
        <v>297.58</v>
      </c>
      <c r="DR94">
        <v>295.245</v>
      </c>
      <c r="DS94">
        <v>288.911</v>
      </c>
      <c r="DT94">
        <v>293.959</v>
      </c>
      <c r="DU94">
        <v>295.336</v>
      </c>
      <c r="DV94">
        <v>296.049</v>
      </c>
      <c r="DW94">
        <v>296.072</v>
      </c>
      <c r="DX94">
        <v>296.269</v>
      </c>
      <c r="DY94">
        <v>295.245</v>
      </c>
      <c r="DZ94">
        <v>295.783</v>
      </c>
      <c r="EA94">
        <v>295.7</v>
      </c>
      <c r="EB94">
        <v>295.7</v>
      </c>
      <c r="EC94">
        <v>295.658</v>
      </c>
      <c r="ED94">
        <v>296.104</v>
      </c>
      <c r="EE94">
        <v>296.129</v>
      </c>
      <c r="EF94">
        <v>296.078</v>
      </c>
      <c r="EG94">
        <v>295.602</v>
      </c>
      <c r="EH94">
        <v>295.73</v>
      </c>
      <c r="EI94">
        <v>296.083</v>
      </c>
      <c r="EJ94">
        <v>295.632</v>
      </c>
      <c r="EK94">
        <v>295.797</v>
      </c>
      <c r="EL94">
        <v>295.891</v>
      </c>
      <c r="EM94">
        <v>295.77</v>
      </c>
      <c r="EN94">
        <v>295.745</v>
      </c>
      <c r="EO94">
        <v>295.951</v>
      </c>
      <c r="EP94">
        <v>295.856</v>
      </c>
      <c r="EQ94">
        <v>296.01</v>
      </c>
      <c r="ER94">
        <v>295.792</v>
      </c>
      <c r="ES94">
        <v>295.811</v>
      </c>
      <c r="ET94">
        <v>295.888</v>
      </c>
      <c r="EU94">
        <v>295.799</v>
      </c>
      <c r="EV94">
        <v>752.698</v>
      </c>
      <c r="EW94">
        <v>295.858</v>
      </c>
      <c r="EX94">
        <v>295.64</v>
      </c>
      <c r="EY94">
        <v>295.935</v>
      </c>
      <c r="FF94">
        <v>295.176</v>
      </c>
      <c r="FG94">
        <v>294.999</v>
      </c>
      <c r="FH94">
        <v>295.517</v>
      </c>
      <c r="FI94">
        <v>295.765</v>
      </c>
      <c r="FJ94">
        <v>295.802</v>
      </c>
      <c r="FK94">
        <v>295.969</v>
      </c>
      <c r="FL94">
        <v>295.939</v>
      </c>
      <c r="FM94">
        <v>295.999</v>
      </c>
      <c r="FN94">
        <v>296.866</v>
      </c>
      <c r="FO94">
        <v>296.187</v>
      </c>
      <c r="FW94">
        <v>295.985</v>
      </c>
      <c r="FX94">
        <v>296.178</v>
      </c>
      <c r="FY94">
        <v>295.855</v>
      </c>
      <c r="FZ94">
        <v>296.012</v>
      </c>
      <c r="GA94">
        <v>296.018</v>
      </c>
      <c r="GB94">
        <v>296.057</v>
      </c>
      <c r="GC94">
        <v>295.907</v>
      </c>
      <c r="GD94">
        <v>295.771</v>
      </c>
      <c r="GE94">
        <v>295.342</v>
      </c>
      <c r="GF94">
        <v>296.085</v>
      </c>
      <c r="GG94">
        <v>296.118</v>
      </c>
    </row>
    <row r="95" spans="1:189" ht="12.75">
      <c r="A95" s="6" t="s">
        <v>429</v>
      </c>
      <c r="B95">
        <v>299.742</v>
      </c>
      <c r="C95">
        <v>299.8</v>
      </c>
      <c r="F95">
        <v>296.714</v>
      </c>
      <c r="G95">
        <v>296.946</v>
      </c>
      <c r="H95">
        <v>297.336</v>
      </c>
      <c r="I95">
        <v>297.683</v>
      </c>
      <c r="J95">
        <v>300.513</v>
      </c>
      <c r="K95">
        <v>300.449</v>
      </c>
      <c r="P95">
        <v>297.068</v>
      </c>
      <c r="Q95">
        <v>296.554</v>
      </c>
      <c r="R95">
        <v>311.691</v>
      </c>
      <c r="S95">
        <v>312.43</v>
      </c>
      <c r="T95">
        <v>297.121</v>
      </c>
      <c r="U95">
        <v>297.112</v>
      </c>
      <c r="V95">
        <v>297.094</v>
      </c>
      <c r="W95">
        <v>297.281</v>
      </c>
      <c r="X95">
        <v>297.279</v>
      </c>
      <c r="Y95">
        <v>297.06</v>
      </c>
      <c r="Z95">
        <v>312.535</v>
      </c>
      <c r="AA95">
        <v>306.956</v>
      </c>
      <c r="AB95">
        <v>300.974</v>
      </c>
      <c r="AC95">
        <v>301.174</v>
      </c>
      <c r="AH95">
        <v>296.348</v>
      </c>
      <c r="AI95">
        <v>296.175</v>
      </c>
      <c r="AJ95">
        <v>311.743</v>
      </c>
      <c r="AK95">
        <v>311.652</v>
      </c>
      <c r="AN95">
        <v>296.953</v>
      </c>
      <c r="AO95">
        <v>296.808</v>
      </c>
      <c r="BN95">
        <v>296.986</v>
      </c>
      <c r="BO95">
        <v>296.845</v>
      </c>
      <c r="BP95">
        <v>296.835</v>
      </c>
      <c r="BQ95">
        <v>296.879</v>
      </c>
      <c r="BR95">
        <v>297.084</v>
      </c>
      <c r="BS95">
        <v>297.125</v>
      </c>
      <c r="CT95">
        <v>297.046</v>
      </c>
      <c r="CU95">
        <v>297.067</v>
      </c>
      <c r="CV95">
        <v>297.067</v>
      </c>
      <c r="CW95">
        <v>297.179</v>
      </c>
      <c r="CX95">
        <v>297.203</v>
      </c>
      <c r="CY95">
        <v>297.063</v>
      </c>
      <c r="CZ95">
        <v>297.353</v>
      </c>
      <c r="DA95">
        <v>297.576</v>
      </c>
      <c r="DR95">
        <v>295.257</v>
      </c>
      <c r="DS95">
        <v>288.27</v>
      </c>
      <c r="DT95">
        <v>293.821</v>
      </c>
      <c r="DU95">
        <v>295.307</v>
      </c>
      <c r="DV95">
        <v>296.054</v>
      </c>
      <c r="DW95">
        <v>296.074</v>
      </c>
      <c r="DX95">
        <v>296.257</v>
      </c>
      <c r="DY95">
        <v>295.243</v>
      </c>
      <c r="DZ95">
        <v>295.786</v>
      </c>
      <c r="EA95">
        <v>295.719</v>
      </c>
      <c r="EB95">
        <v>295.716</v>
      </c>
      <c r="EC95">
        <v>295.653</v>
      </c>
      <c r="ED95">
        <v>296.11</v>
      </c>
      <c r="EE95">
        <v>296.108</v>
      </c>
      <c r="EF95">
        <v>296.069</v>
      </c>
      <c r="EG95">
        <v>295.604</v>
      </c>
      <c r="EH95">
        <v>295.728</v>
      </c>
      <c r="EI95">
        <v>296.078</v>
      </c>
      <c r="EJ95">
        <v>295.631</v>
      </c>
      <c r="EK95">
        <v>295.784</v>
      </c>
      <c r="EL95">
        <v>295.891</v>
      </c>
      <c r="EM95">
        <v>295.768</v>
      </c>
      <c r="EN95">
        <v>295.766</v>
      </c>
      <c r="EO95">
        <v>295.951</v>
      </c>
      <c r="EP95">
        <v>295.86</v>
      </c>
      <c r="EQ95">
        <v>296.007</v>
      </c>
      <c r="ER95">
        <v>295.791</v>
      </c>
      <c r="ES95">
        <v>295.83</v>
      </c>
      <c r="ET95">
        <v>295.884</v>
      </c>
      <c r="EU95">
        <v>295.805</v>
      </c>
      <c r="EV95">
        <v>752.689</v>
      </c>
      <c r="EW95">
        <v>295.849</v>
      </c>
      <c r="EX95">
        <v>295.645</v>
      </c>
      <c r="EY95">
        <v>295.938</v>
      </c>
      <c r="FF95">
        <v>295.168</v>
      </c>
      <c r="FG95">
        <v>294.99</v>
      </c>
      <c r="FH95">
        <v>295.507</v>
      </c>
      <c r="FI95">
        <v>295.758</v>
      </c>
      <c r="FJ95">
        <v>295.797</v>
      </c>
      <c r="FK95">
        <v>295.963</v>
      </c>
      <c r="FL95">
        <v>295.931</v>
      </c>
      <c r="FM95">
        <v>295.992</v>
      </c>
      <c r="FN95">
        <v>296.933</v>
      </c>
      <c r="FO95">
        <v>296.172</v>
      </c>
      <c r="FW95">
        <v>295.97</v>
      </c>
      <c r="FX95">
        <v>296.17</v>
      </c>
      <c r="FY95">
        <v>295.848</v>
      </c>
      <c r="FZ95">
        <v>296.005</v>
      </c>
      <c r="GA95">
        <v>296.007</v>
      </c>
      <c r="GB95">
        <v>296.055</v>
      </c>
      <c r="GC95">
        <v>295.904</v>
      </c>
      <c r="GD95">
        <v>295.761</v>
      </c>
      <c r="GE95">
        <v>295.335</v>
      </c>
      <c r="GF95">
        <v>296.09</v>
      </c>
      <c r="GG95">
        <v>296.106</v>
      </c>
    </row>
    <row r="96" spans="1:189" ht="12.75">
      <c r="A96" s="6" t="s">
        <v>430</v>
      </c>
      <c r="B96">
        <v>299.712</v>
      </c>
      <c r="C96">
        <v>299.773</v>
      </c>
      <c r="F96">
        <v>296.722</v>
      </c>
      <c r="G96">
        <v>296.947</v>
      </c>
      <c r="H96">
        <v>297.341</v>
      </c>
      <c r="I96">
        <v>297.699</v>
      </c>
      <c r="J96">
        <v>300.466</v>
      </c>
      <c r="K96">
        <v>300.399</v>
      </c>
      <c r="P96">
        <v>298.316</v>
      </c>
      <c r="Q96">
        <v>299.781</v>
      </c>
      <c r="R96">
        <v>312.851</v>
      </c>
      <c r="S96">
        <v>313.585</v>
      </c>
      <c r="T96">
        <v>297.885</v>
      </c>
      <c r="U96">
        <v>306.017</v>
      </c>
      <c r="V96">
        <v>309.909</v>
      </c>
      <c r="W96">
        <v>302.739</v>
      </c>
      <c r="X96">
        <v>303.851</v>
      </c>
      <c r="Y96">
        <v>297.134</v>
      </c>
      <c r="Z96">
        <v>313.658</v>
      </c>
      <c r="AA96">
        <v>307.875</v>
      </c>
      <c r="AB96">
        <v>300.909</v>
      </c>
      <c r="AC96">
        <v>301.106</v>
      </c>
      <c r="AH96">
        <v>296.341</v>
      </c>
      <c r="AI96">
        <v>296.172</v>
      </c>
      <c r="AJ96">
        <v>312.865</v>
      </c>
      <c r="AK96">
        <v>312.784</v>
      </c>
      <c r="AN96">
        <v>296.976</v>
      </c>
      <c r="AO96">
        <v>296.806</v>
      </c>
      <c r="BN96">
        <v>296.989</v>
      </c>
      <c r="BO96">
        <v>296.85</v>
      </c>
      <c r="BP96">
        <v>296.841</v>
      </c>
      <c r="BQ96">
        <v>296.877</v>
      </c>
      <c r="BR96">
        <v>297.079</v>
      </c>
      <c r="BS96">
        <v>297.119</v>
      </c>
      <c r="CT96">
        <v>297.045</v>
      </c>
      <c r="CU96">
        <v>297.081</v>
      </c>
      <c r="CV96">
        <v>297.081</v>
      </c>
      <c r="CW96">
        <v>297.164</v>
      </c>
      <c r="CX96">
        <v>297.209</v>
      </c>
      <c r="CY96">
        <v>297.071</v>
      </c>
      <c r="CZ96">
        <v>297.354</v>
      </c>
      <c r="DA96">
        <v>297.576</v>
      </c>
      <c r="DR96">
        <v>295.258</v>
      </c>
      <c r="DS96">
        <v>288.481</v>
      </c>
      <c r="DT96">
        <v>293.668</v>
      </c>
      <c r="DU96">
        <v>295.289</v>
      </c>
      <c r="DV96">
        <v>296.054</v>
      </c>
      <c r="DW96">
        <v>296.077</v>
      </c>
      <c r="DX96">
        <v>296.259</v>
      </c>
      <c r="DY96">
        <v>295.247</v>
      </c>
      <c r="DZ96">
        <v>295.795</v>
      </c>
      <c r="EA96">
        <v>295.717</v>
      </c>
      <c r="EB96">
        <v>295.722</v>
      </c>
      <c r="EC96">
        <v>295.634</v>
      </c>
      <c r="ED96">
        <v>296.095</v>
      </c>
      <c r="EE96">
        <v>296.093</v>
      </c>
      <c r="EF96">
        <v>296.051</v>
      </c>
      <c r="EG96">
        <v>295.608</v>
      </c>
      <c r="EH96">
        <v>295.736</v>
      </c>
      <c r="EI96">
        <v>296.082</v>
      </c>
      <c r="EJ96">
        <v>295.636</v>
      </c>
      <c r="EK96">
        <v>295.797</v>
      </c>
      <c r="EL96">
        <v>295.891</v>
      </c>
      <c r="EM96">
        <v>295.779</v>
      </c>
      <c r="EN96">
        <v>295.756</v>
      </c>
      <c r="EO96">
        <v>295.941</v>
      </c>
      <c r="EP96">
        <v>295.855</v>
      </c>
      <c r="EQ96">
        <v>295.995</v>
      </c>
      <c r="ER96">
        <v>295.765</v>
      </c>
      <c r="ES96">
        <v>295.779</v>
      </c>
      <c r="ET96">
        <v>295.879</v>
      </c>
      <c r="EU96">
        <v>295.802</v>
      </c>
      <c r="EV96">
        <v>752.692</v>
      </c>
      <c r="EW96">
        <v>295.85</v>
      </c>
      <c r="EX96">
        <v>295.626</v>
      </c>
      <c r="EY96">
        <v>295.926</v>
      </c>
      <c r="FF96">
        <v>295.166</v>
      </c>
      <c r="FG96">
        <v>294.987</v>
      </c>
      <c r="FH96">
        <v>295.507</v>
      </c>
      <c r="FI96">
        <v>295.753</v>
      </c>
      <c r="FJ96">
        <v>295.8</v>
      </c>
      <c r="FK96">
        <v>295.961</v>
      </c>
      <c r="FL96">
        <v>295.933</v>
      </c>
      <c r="FM96">
        <v>295.985</v>
      </c>
      <c r="FN96">
        <v>296.989</v>
      </c>
      <c r="FO96">
        <v>296.153</v>
      </c>
      <c r="FW96">
        <v>295.946</v>
      </c>
      <c r="FX96">
        <v>296.151</v>
      </c>
      <c r="FY96">
        <v>295.825</v>
      </c>
      <c r="FZ96">
        <v>296.001</v>
      </c>
      <c r="GA96">
        <v>296.008</v>
      </c>
      <c r="GB96">
        <v>296.049</v>
      </c>
      <c r="GC96">
        <v>295.9</v>
      </c>
      <c r="GD96">
        <v>295.755</v>
      </c>
      <c r="GE96">
        <v>295.32</v>
      </c>
      <c r="GF96">
        <v>296.081</v>
      </c>
      <c r="GG96">
        <v>296.102</v>
      </c>
    </row>
    <row r="97" spans="1:189" ht="12.75">
      <c r="A97" s="6" t="s">
        <v>431</v>
      </c>
      <c r="B97">
        <v>299.678</v>
      </c>
      <c r="C97">
        <v>299.754</v>
      </c>
      <c r="F97">
        <v>296.724</v>
      </c>
      <c r="G97">
        <v>296.949</v>
      </c>
      <c r="H97">
        <v>297.353</v>
      </c>
      <c r="I97">
        <v>297.724</v>
      </c>
      <c r="J97">
        <v>300.409</v>
      </c>
      <c r="K97">
        <v>300.346</v>
      </c>
      <c r="P97">
        <v>302.122</v>
      </c>
      <c r="Q97">
        <v>304.158</v>
      </c>
      <c r="R97">
        <v>314.304</v>
      </c>
      <c r="S97">
        <v>314.888</v>
      </c>
      <c r="T97">
        <v>299.012</v>
      </c>
      <c r="U97">
        <v>307.141</v>
      </c>
      <c r="V97">
        <v>307.937</v>
      </c>
      <c r="W97">
        <v>304.976</v>
      </c>
      <c r="X97">
        <v>305.617</v>
      </c>
      <c r="Y97">
        <v>297.785</v>
      </c>
      <c r="Z97">
        <v>314.751</v>
      </c>
      <c r="AA97">
        <v>308.799</v>
      </c>
      <c r="AB97">
        <v>300.843</v>
      </c>
      <c r="AC97">
        <v>301.037</v>
      </c>
      <c r="AH97">
        <v>296.336</v>
      </c>
      <c r="AI97">
        <v>296.175</v>
      </c>
      <c r="AJ97">
        <v>313.962</v>
      </c>
      <c r="AK97">
        <v>313.883</v>
      </c>
      <c r="AN97">
        <v>296.981</v>
      </c>
      <c r="AO97">
        <v>296.818</v>
      </c>
      <c r="BN97">
        <v>296.984</v>
      </c>
      <c r="BO97">
        <v>296.847</v>
      </c>
      <c r="BP97">
        <v>296.835</v>
      </c>
      <c r="BQ97">
        <v>296.88</v>
      </c>
      <c r="BR97">
        <v>297.053</v>
      </c>
      <c r="BS97">
        <v>297.102</v>
      </c>
      <c r="CT97">
        <v>297.045</v>
      </c>
      <c r="CU97">
        <v>297.081</v>
      </c>
      <c r="CV97">
        <v>297.07</v>
      </c>
      <c r="CW97">
        <v>297.168</v>
      </c>
      <c r="CX97">
        <v>297.207</v>
      </c>
      <c r="CY97">
        <v>297.072</v>
      </c>
      <c r="CZ97">
        <v>297.354</v>
      </c>
      <c r="DA97">
        <v>297.551</v>
      </c>
      <c r="DR97">
        <v>295.259</v>
      </c>
      <c r="DS97">
        <v>289.279</v>
      </c>
      <c r="DT97">
        <v>293.565</v>
      </c>
      <c r="DU97">
        <v>295.248</v>
      </c>
      <c r="DV97">
        <v>296.031</v>
      </c>
      <c r="DW97">
        <v>296.049</v>
      </c>
      <c r="DX97">
        <v>296.249</v>
      </c>
      <c r="DY97">
        <v>295.227</v>
      </c>
      <c r="DZ97">
        <v>295.787</v>
      </c>
      <c r="EA97">
        <v>295.72</v>
      </c>
      <c r="EB97">
        <v>295.704</v>
      </c>
      <c r="EC97">
        <v>295.636</v>
      </c>
      <c r="ED97">
        <v>296.07</v>
      </c>
      <c r="EE97">
        <v>296.064</v>
      </c>
      <c r="EF97">
        <v>296.015</v>
      </c>
      <c r="EG97">
        <v>295.606</v>
      </c>
      <c r="EH97">
        <v>295.754</v>
      </c>
      <c r="EI97">
        <v>296.085</v>
      </c>
      <c r="EJ97">
        <v>295.632</v>
      </c>
      <c r="EK97">
        <v>295.79</v>
      </c>
      <c r="EL97">
        <v>295.887</v>
      </c>
      <c r="EM97">
        <v>295.764</v>
      </c>
      <c r="EN97">
        <v>295.766</v>
      </c>
      <c r="EO97">
        <v>295.936</v>
      </c>
      <c r="EP97">
        <v>295.852</v>
      </c>
      <c r="EQ97">
        <v>295.991</v>
      </c>
      <c r="ER97">
        <v>295.737</v>
      </c>
      <c r="ES97">
        <v>295.771</v>
      </c>
      <c r="ET97">
        <v>295.848</v>
      </c>
      <c r="EU97">
        <v>295.779</v>
      </c>
      <c r="EV97">
        <v>752.68</v>
      </c>
      <c r="EW97">
        <v>295.835</v>
      </c>
      <c r="EX97">
        <v>295.612</v>
      </c>
      <c r="EY97">
        <v>295.899</v>
      </c>
      <c r="FF97">
        <v>295.169</v>
      </c>
      <c r="FG97">
        <v>294.983</v>
      </c>
      <c r="FH97">
        <v>295.505</v>
      </c>
      <c r="FI97">
        <v>295.752</v>
      </c>
      <c r="FJ97">
        <v>295.822</v>
      </c>
      <c r="FK97">
        <v>295.957</v>
      </c>
      <c r="FL97">
        <v>295.925</v>
      </c>
      <c r="FM97">
        <v>295.987</v>
      </c>
      <c r="FN97">
        <v>297.027</v>
      </c>
      <c r="FO97">
        <v>296.135</v>
      </c>
      <c r="FW97">
        <v>295.923</v>
      </c>
      <c r="FX97">
        <v>296.13</v>
      </c>
      <c r="FY97">
        <v>295.804</v>
      </c>
      <c r="FZ97">
        <v>295.999</v>
      </c>
      <c r="GA97">
        <v>295.999</v>
      </c>
      <c r="GB97">
        <v>296.046</v>
      </c>
      <c r="GC97">
        <v>295.898</v>
      </c>
      <c r="GD97">
        <v>295.748</v>
      </c>
      <c r="GE97">
        <v>295.307</v>
      </c>
      <c r="GF97">
        <v>296.083</v>
      </c>
      <c r="GG97">
        <v>296.105</v>
      </c>
    </row>
    <row r="98" spans="1:189" ht="12.75">
      <c r="A98" s="6" t="s">
        <v>432</v>
      </c>
      <c r="B98">
        <v>299.66</v>
      </c>
      <c r="C98">
        <v>299.72</v>
      </c>
      <c r="F98">
        <v>296.761</v>
      </c>
      <c r="G98">
        <v>296.993</v>
      </c>
      <c r="H98">
        <v>297.365</v>
      </c>
      <c r="I98">
        <v>297.755</v>
      </c>
      <c r="J98">
        <v>300.367</v>
      </c>
      <c r="K98">
        <v>300.303</v>
      </c>
      <c r="P98">
        <v>303.946</v>
      </c>
      <c r="Q98">
        <v>305.155</v>
      </c>
      <c r="R98">
        <v>315.31</v>
      </c>
      <c r="S98">
        <v>315.824</v>
      </c>
      <c r="T98">
        <v>299.849</v>
      </c>
      <c r="U98">
        <v>306.341</v>
      </c>
      <c r="V98">
        <v>305.904</v>
      </c>
      <c r="W98">
        <v>305.087</v>
      </c>
      <c r="X98">
        <v>305.614</v>
      </c>
      <c r="Y98">
        <v>298.453</v>
      </c>
      <c r="Z98">
        <v>315.64</v>
      </c>
      <c r="AA98">
        <v>309.752</v>
      </c>
      <c r="AB98">
        <v>300.78</v>
      </c>
      <c r="AC98">
        <v>300.977</v>
      </c>
      <c r="AH98">
        <v>296.348</v>
      </c>
      <c r="AI98">
        <v>296.175</v>
      </c>
      <c r="AJ98">
        <v>315.025</v>
      </c>
      <c r="AK98">
        <v>314.945</v>
      </c>
      <c r="AN98">
        <v>297.011</v>
      </c>
      <c r="AO98">
        <v>296.818</v>
      </c>
      <c r="BN98">
        <v>296.988</v>
      </c>
      <c r="BO98">
        <v>296.849</v>
      </c>
      <c r="BP98">
        <v>296.843</v>
      </c>
      <c r="BQ98">
        <v>296.88</v>
      </c>
      <c r="BR98">
        <v>297.05</v>
      </c>
      <c r="BS98">
        <v>297.091</v>
      </c>
      <c r="CT98">
        <v>297.041</v>
      </c>
      <c r="CU98">
        <v>297.054</v>
      </c>
      <c r="CV98">
        <v>297.077</v>
      </c>
      <c r="CW98">
        <v>297.179</v>
      </c>
      <c r="CX98">
        <v>297.196</v>
      </c>
      <c r="CY98">
        <v>297.076</v>
      </c>
      <c r="CZ98">
        <v>297.345</v>
      </c>
      <c r="DA98">
        <v>297.576</v>
      </c>
      <c r="DR98">
        <v>295.268</v>
      </c>
      <c r="DS98">
        <v>288.066</v>
      </c>
      <c r="DT98">
        <v>293.443</v>
      </c>
      <c r="DU98">
        <v>295.25</v>
      </c>
      <c r="DV98">
        <v>296.05</v>
      </c>
      <c r="DW98">
        <v>296.053</v>
      </c>
      <c r="DX98">
        <v>296.239</v>
      </c>
      <c r="DY98">
        <v>295.237</v>
      </c>
      <c r="DZ98">
        <v>295.791</v>
      </c>
      <c r="EA98">
        <v>295.723</v>
      </c>
      <c r="EB98">
        <v>295.723</v>
      </c>
      <c r="EC98">
        <v>295.644</v>
      </c>
      <c r="ED98">
        <v>296.057</v>
      </c>
      <c r="EE98">
        <v>296.057</v>
      </c>
      <c r="EF98">
        <v>296.022</v>
      </c>
      <c r="EG98">
        <v>295.621</v>
      </c>
      <c r="EH98">
        <v>295.752</v>
      </c>
      <c r="EI98">
        <v>296.092</v>
      </c>
      <c r="EJ98">
        <v>295.643</v>
      </c>
      <c r="EK98">
        <v>295.798</v>
      </c>
      <c r="EL98">
        <v>295.897</v>
      </c>
      <c r="EM98">
        <v>295.776</v>
      </c>
      <c r="EN98">
        <v>295.768</v>
      </c>
      <c r="EO98">
        <v>295.974</v>
      </c>
      <c r="EP98">
        <v>295.853</v>
      </c>
      <c r="EQ98">
        <v>295.982</v>
      </c>
      <c r="ER98">
        <v>295.726</v>
      </c>
      <c r="ES98">
        <v>295.747</v>
      </c>
      <c r="ET98">
        <v>295.859</v>
      </c>
      <c r="EU98">
        <v>295.752</v>
      </c>
      <c r="EV98">
        <v>752.665</v>
      </c>
      <c r="EW98">
        <v>295.835</v>
      </c>
      <c r="EX98">
        <v>295.61</v>
      </c>
      <c r="EY98">
        <v>295.897</v>
      </c>
      <c r="FF98">
        <v>295.179</v>
      </c>
      <c r="FG98">
        <v>294.997</v>
      </c>
      <c r="FH98">
        <v>295.52</v>
      </c>
      <c r="FI98">
        <v>295.765</v>
      </c>
      <c r="FJ98">
        <v>295.881</v>
      </c>
      <c r="FK98">
        <v>295.967</v>
      </c>
      <c r="FL98">
        <v>295.94</v>
      </c>
      <c r="FM98">
        <v>295.999</v>
      </c>
      <c r="FN98">
        <v>297.104</v>
      </c>
      <c r="FO98">
        <v>296.125</v>
      </c>
      <c r="FW98">
        <v>295.919</v>
      </c>
      <c r="FX98">
        <v>296.13</v>
      </c>
      <c r="FY98">
        <v>295.804</v>
      </c>
      <c r="FZ98">
        <v>296.015</v>
      </c>
      <c r="GA98">
        <v>296.017</v>
      </c>
      <c r="GB98">
        <v>296.061</v>
      </c>
      <c r="GC98">
        <v>295.917</v>
      </c>
      <c r="GD98">
        <v>295.759</v>
      </c>
      <c r="GE98">
        <v>295.328</v>
      </c>
      <c r="GF98">
        <v>296.092</v>
      </c>
      <c r="GG98">
        <v>296.123</v>
      </c>
    </row>
    <row r="99" spans="1:189" ht="12.75">
      <c r="A99" s="6" t="s">
        <v>433</v>
      </c>
      <c r="B99">
        <v>299.622</v>
      </c>
      <c r="C99">
        <v>299.689</v>
      </c>
      <c r="F99">
        <v>296.851</v>
      </c>
      <c r="G99">
        <v>297.071</v>
      </c>
      <c r="H99">
        <v>297.359</v>
      </c>
      <c r="I99">
        <v>297.771</v>
      </c>
      <c r="J99">
        <v>300.313</v>
      </c>
      <c r="K99">
        <v>300.249</v>
      </c>
      <c r="P99">
        <v>304.43</v>
      </c>
      <c r="Q99">
        <v>304.983</v>
      </c>
      <c r="R99">
        <v>315.939</v>
      </c>
      <c r="S99">
        <v>316.474</v>
      </c>
      <c r="T99">
        <v>300.429</v>
      </c>
      <c r="U99">
        <v>305.546</v>
      </c>
      <c r="V99">
        <v>304.669</v>
      </c>
      <c r="W99">
        <v>304.649</v>
      </c>
      <c r="X99">
        <v>305.121</v>
      </c>
      <c r="Y99">
        <v>298.961</v>
      </c>
      <c r="Z99">
        <v>316.339</v>
      </c>
      <c r="AA99">
        <v>310.683</v>
      </c>
      <c r="AB99">
        <v>300.715</v>
      </c>
      <c r="AC99">
        <v>300.915</v>
      </c>
      <c r="AH99">
        <v>296.328</v>
      </c>
      <c r="AI99">
        <v>296.155</v>
      </c>
      <c r="AJ99">
        <v>315.926</v>
      </c>
      <c r="AK99">
        <v>315.827</v>
      </c>
      <c r="AN99">
        <v>297.009</v>
      </c>
      <c r="AO99">
        <v>296.837</v>
      </c>
      <c r="BN99">
        <v>296.973</v>
      </c>
      <c r="BO99">
        <v>296.828</v>
      </c>
      <c r="BP99">
        <v>296.827</v>
      </c>
      <c r="BQ99">
        <v>296.858</v>
      </c>
      <c r="BR99">
        <v>296.992</v>
      </c>
      <c r="BS99">
        <v>297.039</v>
      </c>
      <c r="CT99">
        <v>297.028</v>
      </c>
      <c r="CU99">
        <v>297.05</v>
      </c>
      <c r="CV99">
        <v>297.043</v>
      </c>
      <c r="CW99">
        <v>297.149</v>
      </c>
      <c r="CX99">
        <v>297.179</v>
      </c>
      <c r="CY99">
        <v>297.065</v>
      </c>
      <c r="CZ99">
        <v>297.329</v>
      </c>
      <c r="DA99">
        <v>297.534</v>
      </c>
      <c r="DR99">
        <v>295.259</v>
      </c>
      <c r="DS99">
        <v>288.902</v>
      </c>
      <c r="DT99">
        <v>293.35</v>
      </c>
      <c r="DU99">
        <v>295.234</v>
      </c>
      <c r="DV99">
        <v>296.035</v>
      </c>
      <c r="DW99">
        <v>296.042</v>
      </c>
      <c r="DX99">
        <v>296.246</v>
      </c>
      <c r="DY99">
        <v>295.227</v>
      </c>
      <c r="DZ99">
        <v>295.785</v>
      </c>
      <c r="EA99">
        <v>295.706</v>
      </c>
      <c r="EB99">
        <v>295.698</v>
      </c>
      <c r="EC99">
        <v>295.636</v>
      </c>
      <c r="ED99">
        <v>296.023</v>
      </c>
      <c r="EE99">
        <v>296.006</v>
      </c>
      <c r="EF99">
        <v>295.98</v>
      </c>
      <c r="EG99">
        <v>295.606</v>
      </c>
      <c r="EH99">
        <v>295.754</v>
      </c>
      <c r="EI99">
        <v>296.093</v>
      </c>
      <c r="EJ99">
        <v>295.63</v>
      </c>
      <c r="EK99">
        <v>295.782</v>
      </c>
      <c r="EL99">
        <v>295.88</v>
      </c>
      <c r="EM99">
        <v>295.761</v>
      </c>
      <c r="EN99">
        <v>295.749</v>
      </c>
      <c r="EO99">
        <v>295.941</v>
      </c>
      <c r="EP99">
        <v>295.841</v>
      </c>
      <c r="EQ99">
        <v>295.97</v>
      </c>
      <c r="ER99">
        <v>295.693</v>
      </c>
      <c r="ES99">
        <v>295.681</v>
      </c>
      <c r="ET99">
        <v>295.808</v>
      </c>
      <c r="EU99">
        <v>295.706</v>
      </c>
      <c r="EV99">
        <v>752.633</v>
      </c>
      <c r="EW99">
        <v>295.812</v>
      </c>
      <c r="EX99">
        <v>295.567</v>
      </c>
      <c r="EY99">
        <v>295.844</v>
      </c>
      <c r="FF99">
        <v>295.175</v>
      </c>
      <c r="FG99">
        <v>294.997</v>
      </c>
      <c r="FH99">
        <v>295.512</v>
      </c>
      <c r="FI99">
        <v>295.763</v>
      </c>
      <c r="FJ99">
        <v>295.917</v>
      </c>
      <c r="FK99">
        <v>295.968</v>
      </c>
      <c r="FL99">
        <v>295.937</v>
      </c>
      <c r="FM99">
        <v>295.995</v>
      </c>
      <c r="FN99">
        <v>297.175</v>
      </c>
      <c r="FO99">
        <v>296.09</v>
      </c>
      <c r="FW99">
        <v>295.874</v>
      </c>
      <c r="FX99">
        <v>296.088</v>
      </c>
      <c r="FY99">
        <v>295.774</v>
      </c>
      <c r="FZ99">
        <v>296.017</v>
      </c>
      <c r="GA99">
        <v>296.01</v>
      </c>
      <c r="GB99">
        <v>296.059</v>
      </c>
      <c r="GC99">
        <v>295.911</v>
      </c>
      <c r="GD99">
        <v>295.756</v>
      </c>
      <c r="GE99">
        <v>295.315</v>
      </c>
      <c r="GF99">
        <v>296.083</v>
      </c>
      <c r="GG99">
        <v>296.111</v>
      </c>
    </row>
    <row r="100" spans="1:189" ht="12.75">
      <c r="A100" s="6" t="s">
        <v>434</v>
      </c>
      <c r="B100">
        <v>299.584</v>
      </c>
      <c r="C100">
        <v>299.654</v>
      </c>
      <c r="F100">
        <v>297.019</v>
      </c>
      <c r="G100">
        <v>297.239</v>
      </c>
      <c r="H100">
        <v>297.35</v>
      </c>
      <c r="I100">
        <v>297.788</v>
      </c>
      <c r="J100">
        <v>300.262</v>
      </c>
      <c r="K100">
        <v>300.202</v>
      </c>
      <c r="P100">
        <v>304.32</v>
      </c>
      <c r="Q100">
        <v>304.521</v>
      </c>
      <c r="R100">
        <v>316.387</v>
      </c>
      <c r="S100">
        <v>316.939</v>
      </c>
      <c r="T100">
        <v>300.838</v>
      </c>
      <c r="U100">
        <v>304.802</v>
      </c>
      <c r="V100">
        <v>303.791</v>
      </c>
      <c r="W100">
        <v>304.161</v>
      </c>
      <c r="X100">
        <v>304.548</v>
      </c>
      <c r="Y100">
        <v>299.33</v>
      </c>
      <c r="Z100">
        <v>316.92</v>
      </c>
      <c r="AA100">
        <v>311.558</v>
      </c>
      <c r="AB100">
        <v>300.658</v>
      </c>
      <c r="AC100">
        <v>300.84</v>
      </c>
      <c r="AH100">
        <v>296.334</v>
      </c>
      <c r="AI100">
        <v>296.142</v>
      </c>
      <c r="AJ100">
        <v>316.639</v>
      </c>
      <c r="AK100">
        <v>316.571</v>
      </c>
      <c r="AN100">
        <v>297.026</v>
      </c>
      <c r="AO100">
        <v>296.848</v>
      </c>
      <c r="BN100">
        <v>296.973</v>
      </c>
      <c r="BO100">
        <v>296.829</v>
      </c>
      <c r="BP100">
        <v>296.82</v>
      </c>
      <c r="BQ100">
        <v>296.854</v>
      </c>
      <c r="BR100">
        <v>296.982</v>
      </c>
      <c r="BS100">
        <v>297.022</v>
      </c>
      <c r="CT100">
        <v>297.025</v>
      </c>
      <c r="CU100">
        <v>297.034</v>
      </c>
      <c r="CV100">
        <v>297.05</v>
      </c>
      <c r="CW100">
        <v>297.154</v>
      </c>
      <c r="CX100">
        <v>297.157</v>
      </c>
      <c r="CY100">
        <v>297.056</v>
      </c>
      <c r="CZ100">
        <v>297.328</v>
      </c>
      <c r="DA100">
        <v>297.514</v>
      </c>
      <c r="DR100">
        <v>295.268</v>
      </c>
      <c r="DS100">
        <v>288.302</v>
      </c>
      <c r="DT100">
        <v>293.3</v>
      </c>
      <c r="DU100">
        <v>295.198</v>
      </c>
      <c r="DV100">
        <v>296.032</v>
      </c>
      <c r="DW100">
        <v>296.034</v>
      </c>
      <c r="DX100">
        <v>296.227</v>
      </c>
      <c r="DY100">
        <v>295.213</v>
      </c>
      <c r="DZ100">
        <v>295.783</v>
      </c>
      <c r="EA100">
        <v>295.695</v>
      </c>
      <c r="EB100">
        <v>295.701</v>
      </c>
      <c r="EC100">
        <v>295.633</v>
      </c>
      <c r="ED100">
        <v>296.022</v>
      </c>
      <c r="EE100">
        <v>296.012</v>
      </c>
      <c r="EF100">
        <v>295.955</v>
      </c>
      <c r="EG100">
        <v>295.609</v>
      </c>
      <c r="EH100">
        <v>295.742</v>
      </c>
      <c r="EI100">
        <v>296.079</v>
      </c>
      <c r="EJ100">
        <v>295.635</v>
      </c>
      <c r="EK100">
        <v>295.782</v>
      </c>
      <c r="EL100">
        <v>295.878</v>
      </c>
      <c r="EM100">
        <v>295.752</v>
      </c>
      <c r="EN100">
        <v>295.737</v>
      </c>
      <c r="EO100">
        <v>295.928</v>
      </c>
      <c r="EP100">
        <v>295.836</v>
      </c>
      <c r="EQ100">
        <v>295.948</v>
      </c>
      <c r="ER100">
        <v>295.669</v>
      </c>
      <c r="ES100">
        <v>295.69</v>
      </c>
      <c r="ET100">
        <v>295.806</v>
      </c>
      <c r="EU100">
        <v>295.702</v>
      </c>
      <c r="EV100">
        <v>752.608</v>
      </c>
      <c r="EW100">
        <v>295.809</v>
      </c>
      <c r="EX100">
        <v>295.551</v>
      </c>
      <c r="EY100">
        <v>295.844</v>
      </c>
      <c r="FF100">
        <v>295.175</v>
      </c>
      <c r="FG100">
        <v>294.994</v>
      </c>
      <c r="FH100">
        <v>295.519</v>
      </c>
      <c r="FI100">
        <v>295.762</v>
      </c>
      <c r="FJ100">
        <v>295.949</v>
      </c>
      <c r="FK100">
        <v>295.966</v>
      </c>
      <c r="FL100">
        <v>295.932</v>
      </c>
      <c r="FM100">
        <v>295.989</v>
      </c>
      <c r="FN100">
        <v>297.227</v>
      </c>
      <c r="FO100">
        <v>296.072</v>
      </c>
      <c r="FW100">
        <v>295.863</v>
      </c>
      <c r="FX100">
        <v>296.079</v>
      </c>
      <c r="FY100">
        <v>295.749</v>
      </c>
      <c r="FZ100">
        <v>296.006</v>
      </c>
      <c r="GA100">
        <v>296.005</v>
      </c>
      <c r="GB100">
        <v>296.051</v>
      </c>
      <c r="GC100">
        <v>295.907</v>
      </c>
      <c r="GD100">
        <v>295.756</v>
      </c>
      <c r="GE100">
        <v>295.31</v>
      </c>
      <c r="GF100">
        <v>296.083</v>
      </c>
      <c r="GG100">
        <v>296.107</v>
      </c>
    </row>
    <row r="101" spans="1:189" ht="12.75">
      <c r="A101" s="6" t="s">
        <v>435</v>
      </c>
      <c r="B101">
        <v>299.555</v>
      </c>
      <c r="C101">
        <v>299.634</v>
      </c>
      <c r="F101">
        <v>297.272</v>
      </c>
      <c r="G101">
        <v>297.485</v>
      </c>
      <c r="H101">
        <v>297.371</v>
      </c>
      <c r="I101">
        <v>297.819</v>
      </c>
      <c r="J101">
        <v>300.229</v>
      </c>
      <c r="K101">
        <v>300.161</v>
      </c>
      <c r="P101">
        <v>303.987</v>
      </c>
      <c r="Q101">
        <v>303.997</v>
      </c>
      <c r="R101">
        <v>316.715</v>
      </c>
      <c r="S101">
        <v>317.317</v>
      </c>
      <c r="T101">
        <v>301.103</v>
      </c>
      <c r="U101">
        <v>304.294</v>
      </c>
      <c r="V101">
        <v>303.433</v>
      </c>
      <c r="W101">
        <v>303.772</v>
      </c>
      <c r="X101">
        <v>304.117</v>
      </c>
      <c r="Y101">
        <v>299.609</v>
      </c>
      <c r="Z101">
        <v>317.394</v>
      </c>
      <c r="AA101">
        <v>312.34</v>
      </c>
      <c r="AB101">
        <v>300.559</v>
      </c>
      <c r="AC101">
        <v>300.765</v>
      </c>
      <c r="AH101">
        <v>296.355</v>
      </c>
      <c r="AI101">
        <v>296.168</v>
      </c>
      <c r="AJ101">
        <v>317.258</v>
      </c>
      <c r="AK101">
        <v>317.162</v>
      </c>
      <c r="AN101">
        <v>297.086</v>
      </c>
      <c r="AO101">
        <v>296.876</v>
      </c>
      <c r="BN101">
        <v>296.977</v>
      </c>
      <c r="BO101">
        <v>296.835</v>
      </c>
      <c r="BP101">
        <v>296.833</v>
      </c>
      <c r="BQ101">
        <v>296.854</v>
      </c>
      <c r="BR101">
        <v>296.981</v>
      </c>
      <c r="BS101">
        <v>297.021</v>
      </c>
      <c r="CT101">
        <v>297.03</v>
      </c>
      <c r="CU101">
        <v>297.044</v>
      </c>
      <c r="CV101">
        <v>297.043</v>
      </c>
      <c r="CW101">
        <v>297.153</v>
      </c>
      <c r="CX101">
        <v>297.169</v>
      </c>
      <c r="CY101">
        <v>297.056</v>
      </c>
      <c r="CZ101">
        <v>297.317</v>
      </c>
      <c r="DA101">
        <v>297.537</v>
      </c>
      <c r="DR101">
        <v>295.254</v>
      </c>
      <c r="DS101">
        <v>288.461</v>
      </c>
      <c r="DT101">
        <v>293.294</v>
      </c>
      <c r="DU101">
        <v>295.189</v>
      </c>
      <c r="DV101">
        <v>296.017</v>
      </c>
      <c r="DW101">
        <v>296.026</v>
      </c>
      <c r="DX101">
        <v>296.212</v>
      </c>
      <c r="DY101">
        <v>295.203</v>
      </c>
      <c r="DZ101">
        <v>295.785</v>
      </c>
      <c r="EA101">
        <v>295.707</v>
      </c>
      <c r="EB101">
        <v>295.731</v>
      </c>
      <c r="EC101">
        <v>295.643</v>
      </c>
      <c r="ED101">
        <v>296.027</v>
      </c>
      <c r="EE101">
        <v>296.022</v>
      </c>
      <c r="EF101">
        <v>295.975</v>
      </c>
      <c r="EG101">
        <v>295.605</v>
      </c>
      <c r="EH101">
        <v>295.754</v>
      </c>
      <c r="EI101">
        <v>296.1</v>
      </c>
      <c r="EJ101">
        <v>295.655</v>
      </c>
      <c r="EK101">
        <v>295.801</v>
      </c>
      <c r="EL101">
        <v>295.887</v>
      </c>
      <c r="EM101">
        <v>295.773</v>
      </c>
      <c r="EN101">
        <v>295.767</v>
      </c>
      <c r="EO101">
        <v>295.943</v>
      </c>
      <c r="EP101">
        <v>295.85</v>
      </c>
      <c r="EQ101">
        <v>295.964</v>
      </c>
      <c r="ER101">
        <v>295.673</v>
      </c>
      <c r="ES101">
        <v>295.682</v>
      </c>
      <c r="ET101">
        <v>295.792</v>
      </c>
      <c r="EU101">
        <v>295.692</v>
      </c>
      <c r="EV101">
        <v>752.595</v>
      </c>
      <c r="EW101">
        <v>295.806</v>
      </c>
      <c r="EX101">
        <v>295.554</v>
      </c>
      <c r="EY101">
        <v>295.854</v>
      </c>
      <c r="FF101">
        <v>295.184</v>
      </c>
      <c r="FG101">
        <v>295.007</v>
      </c>
      <c r="FH101">
        <v>295.53</v>
      </c>
      <c r="FI101">
        <v>295.772</v>
      </c>
      <c r="FJ101">
        <v>296.002</v>
      </c>
      <c r="FK101">
        <v>295.979</v>
      </c>
      <c r="FL101">
        <v>295.94</v>
      </c>
      <c r="FM101">
        <v>295.994</v>
      </c>
      <c r="FN101">
        <v>297.275</v>
      </c>
      <c r="FO101">
        <v>296.08</v>
      </c>
      <c r="FW101">
        <v>295.858</v>
      </c>
      <c r="FX101">
        <v>296.08</v>
      </c>
      <c r="FY101">
        <v>295.744</v>
      </c>
      <c r="FZ101">
        <v>296.01</v>
      </c>
      <c r="GA101">
        <v>296.004</v>
      </c>
      <c r="GB101">
        <v>296.053</v>
      </c>
      <c r="GC101">
        <v>295.906</v>
      </c>
      <c r="GD101">
        <v>295.755</v>
      </c>
      <c r="GE101">
        <v>295.309</v>
      </c>
      <c r="GF101">
        <v>296.09</v>
      </c>
      <c r="GG101">
        <v>296.104</v>
      </c>
    </row>
    <row r="102" spans="1:189" ht="12.75">
      <c r="A102" s="6" t="s">
        <v>436</v>
      </c>
      <c r="B102">
        <v>299.525</v>
      </c>
      <c r="C102">
        <v>299.595</v>
      </c>
      <c r="F102">
        <v>297.52</v>
      </c>
      <c r="G102">
        <v>297.732</v>
      </c>
      <c r="H102">
        <v>297.353</v>
      </c>
      <c r="I102">
        <v>297.839</v>
      </c>
      <c r="J102">
        <v>300.181</v>
      </c>
      <c r="K102">
        <v>300.111</v>
      </c>
      <c r="P102">
        <v>304.995</v>
      </c>
      <c r="Q102">
        <v>307.001</v>
      </c>
      <c r="R102">
        <v>317.173</v>
      </c>
      <c r="S102">
        <v>317.743</v>
      </c>
      <c r="T102">
        <v>302.111</v>
      </c>
      <c r="U102">
        <v>312.068</v>
      </c>
      <c r="V102">
        <v>314.865</v>
      </c>
      <c r="W102">
        <v>308.966</v>
      </c>
      <c r="X102">
        <v>310.151</v>
      </c>
      <c r="Y102">
        <v>299.928</v>
      </c>
      <c r="Z102">
        <v>317.869</v>
      </c>
      <c r="AA102">
        <v>313.084</v>
      </c>
      <c r="AB102">
        <v>300.525</v>
      </c>
      <c r="AC102">
        <v>300.71</v>
      </c>
      <c r="AH102">
        <v>296.36</v>
      </c>
      <c r="AI102">
        <v>296.167</v>
      </c>
      <c r="AJ102">
        <v>317.724</v>
      </c>
      <c r="AK102">
        <v>317.607</v>
      </c>
      <c r="AN102">
        <v>297.104</v>
      </c>
      <c r="AO102">
        <v>296.911</v>
      </c>
      <c r="BN102">
        <v>296.973</v>
      </c>
      <c r="BO102">
        <v>296.823</v>
      </c>
      <c r="BP102">
        <v>296.824</v>
      </c>
      <c r="BQ102">
        <v>296.858</v>
      </c>
      <c r="BR102">
        <v>296.923</v>
      </c>
      <c r="BS102">
        <v>296.968</v>
      </c>
      <c r="CT102">
        <v>297.035</v>
      </c>
      <c r="CU102">
        <v>297.026</v>
      </c>
      <c r="CV102">
        <v>297.031</v>
      </c>
      <c r="CW102">
        <v>297.147</v>
      </c>
      <c r="CX102">
        <v>297.16</v>
      </c>
      <c r="CY102">
        <v>297.056</v>
      </c>
      <c r="CZ102">
        <v>297.303</v>
      </c>
      <c r="DA102">
        <v>297.508</v>
      </c>
      <c r="DR102">
        <v>295.275</v>
      </c>
      <c r="DS102">
        <v>289.288</v>
      </c>
      <c r="DT102">
        <v>293.245</v>
      </c>
      <c r="DU102">
        <v>295.161</v>
      </c>
      <c r="DV102">
        <v>296.041</v>
      </c>
      <c r="DW102">
        <v>296.064</v>
      </c>
      <c r="DX102">
        <v>296.243</v>
      </c>
      <c r="DY102">
        <v>295.186</v>
      </c>
      <c r="DZ102">
        <v>295.786</v>
      </c>
      <c r="EA102">
        <v>295.72</v>
      </c>
      <c r="EB102">
        <v>295.735</v>
      </c>
      <c r="EC102">
        <v>295.648</v>
      </c>
      <c r="ED102">
        <v>295.978</v>
      </c>
      <c r="EE102">
        <v>295.956</v>
      </c>
      <c r="EF102">
        <v>295.909</v>
      </c>
      <c r="EG102">
        <v>295.602</v>
      </c>
      <c r="EH102">
        <v>295.769</v>
      </c>
      <c r="EI102">
        <v>296.106</v>
      </c>
      <c r="EJ102">
        <v>295.649</v>
      </c>
      <c r="EK102">
        <v>295.796</v>
      </c>
      <c r="EL102">
        <v>295.891</v>
      </c>
      <c r="EM102">
        <v>295.759</v>
      </c>
      <c r="EN102">
        <v>295.767</v>
      </c>
      <c r="EO102">
        <v>295.952</v>
      </c>
      <c r="EP102">
        <v>295.849</v>
      </c>
      <c r="EQ102">
        <v>295.916</v>
      </c>
      <c r="ER102">
        <v>295.609</v>
      </c>
      <c r="ES102">
        <v>295.606</v>
      </c>
      <c r="ET102">
        <v>295.761</v>
      </c>
      <c r="EU102">
        <v>295.656</v>
      </c>
      <c r="EV102">
        <v>752.574</v>
      </c>
      <c r="EW102">
        <v>295.774</v>
      </c>
      <c r="EX102">
        <v>295.525</v>
      </c>
      <c r="EY102">
        <v>295.829</v>
      </c>
      <c r="FF102">
        <v>295.19</v>
      </c>
      <c r="FG102">
        <v>295.008</v>
      </c>
      <c r="FH102">
        <v>295.539</v>
      </c>
      <c r="FI102">
        <v>295.773</v>
      </c>
      <c r="FJ102">
        <v>296.042</v>
      </c>
      <c r="FK102">
        <v>295.981</v>
      </c>
      <c r="FL102">
        <v>295.943</v>
      </c>
      <c r="FM102">
        <v>295.994</v>
      </c>
      <c r="FN102">
        <v>297.367</v>
      </c>
      <c r="FO102">
        <v>296.02</v>
      </c>
      <c r="FW102">
        <v>295.812</v>
      </c>
      <c r="FX102">
        <v>296.035</v>
      </c>
      <c r="FY102">
        <v>295.687</v>
      </c>
      <c r="FZ102">
        <v>296.011</v>
      </c>
      <c r="GA102">
        <v>296.005</v>
      </c>
      <c r="GB102">
        <v>296.057</v>
      </c>
      <c r="GC102">
        <v>295.898</v>
      </c>
      <c r="GD102">
        <v>295.752</v>
      </c>
      <c r="GE102">
        <v>295.31</v>
      </c>
      <c r="GF102">
        <v>296.088</v>
      </c>
      <c r="GG102">
        <v>296.105</v>
      </c>
    </row>
    <row r="103" spans="1:189" ht="12.75">
      <c r="A103" s="6" t="s">
        <v>437</v>
      </c>
      <c r="B103">
        <v>299.493</v>
      </c>
      <c r="C103">
        <v>299.568</v>
      </c>
      <c r="F103">
        <v>297.804</v>
      </c>
      <c r="G103">
        <v>298.023</v>
      </c>
      <c r="H103">
        <v>297.382</v>
      </c>
      <c r="I103">
        <v>297.854</v>
      </c>
      <c r="J103">
        <v>300.136</v>
      </c>
      <c r="K103">
        <v>300.076</v>
      </c>
      <c r="P103">
        <v>307.862</v>
      </c>
      <c r="Q103">
        <v>309.996</v>
      </c>
      <c r="R103">
        <v>318.181</v>
      </c>
      <c r="S103">
        <v>318.609</v>
      </c>
      <c r="T103">
        <v>303.164</v>
      </c>
      <c r="U103">
        <v>312.054</v>
      </c>
      <c r="V103">
        <v>312.017</v>
      </c>
      <c r="W103">
        <v>310.056</v>
      </c>
      <c r="X103">
        <v>310.797</v>
      </c>
      <c r="Y103">
        <v>300.707</v>
      </c>
      <c r="Z103">
        <v>318.503</v>
      </c>
      <c r="AA103">
        <v>313.74</v>
      </c>
      <c r="AB103">
        <v>300.439</v>
      </c>
      <c r="AC103">
        <v>300.625</v>
      </c>
      <c r="AH103">
        <v>296.355</v>
      </c>
      <c r="AI103">
        <v>296.184</v>
      </c>
      <c r="AJ103">
        <v>318.104</v>
      </c>
      <c r="AK103">
        <v>318.019</v>
      </c>
      <c r="AN103">
        <v>297.116</v>
      </c>
      <c r="AO103">
        <v>296.927</v>
      </c>
      <c r="BN103">
        <v>296.965</v>
      </c>
      <c r="BO103">
        <v>296.822</v>
      </c>
      <c r="BP103">
        <v>296.813</v>
      </c>
      <c r="BQ103">
        <v>296.842</v>
      </c>
      <c r="BR103">
        <v>296.902</v>
      </c>
      <c r="BS103">
        <v>296.952</v>
      </c>
      <c r="CT103">
        <v>297.003</v>
      </c>
      <c r="CU103">
        <v>297.013</v>
      </c>
      <c r="CV103">
        <v>297.015</v>
      </c>
      <c r="CW103">
        <v>297.123</v>
      </c>
      <c r="CX103">
        <v>297.147</v>
      </c>
      <c r="CY103">
        <v>297.034</v>
      </c>
      <c r="CZ103">
        <v>297.286</v>
      </c>
      <c r="DA103">
        <v>297.483</v>
      </c>
      <c r="DR103">
        <v>295.252</v>
      </c>
      <c r="DS103">
        <v>288.072</v>
      </c>
      <c r="DT103">
        <v>293.146</v>
      </c>
      <c r="DU103">
        <v>295.118</v>
      </c>
      <c r="DV103">
        <v>296.006</v>
      </c>
      <c r="DW103">
        <v>296.007</v>
      </c>
      <c r="DX103">
        <v>296.214</v>
      </c>
      <c r="DY103">
        <v>295.191</v>
      </c>
      <c r="DZ103">
        <v>295.781</v>
      </c>
      <c r="EA103">
        <v>295.704</v>
      </c>
      <c r="EB103">
        <v>295.733</v>
      </c>
      <c r="EC103">
        <v>295.643</v>
      </c>
      <c r="ED103">
        <v>295.945</v>
      </c>
      <c r="EE103">
        <v>295.946</v>
      </c>
      <c r="EF103">
        <v>295.886</v>
      </c>
      <c r="EG103">
        <v>295.585</v>
      </c>
      <c r="EH103">
        <v>295.748</v>
      </c>
      <c r="EI103">
        <v>296.09</v>
      </c>
      <c r="EJ103">
        <v>295.64</v>
      </c>
      <c r="EK103">
        <v>295.796</v>
      </c>
      <c r="EL103">
        <v>295.874</v>
      </c>
      <c r="EM103">
        <v>295.769</v>
      </c>
      <c r="EN103">
        <v>295.768</v>
      </c>
      <c r="EO103">
        <v>295.928</v>
      </c>
      <c r="EP103">
        <v>295.847</v>
      </c>
      <c r="EQ103">
        <v>295.907</v>
      </c>
      <c r="ER103">
        <v>295.583</v>
      </c>
      <c r="ES103">
        <v>295.579</v>
      </c>
      <c r="ET103">
        <v>295.734</v>
      </c>
      <c r="EU103">
        <v>295.611</v>
      </c>
      <c r="EV103">
        <v>752.533</v>
      </c>
      <c r="EW103">
        <v>295.752</v>
      </c>
      <c r="EX103">
        <v>295.487</v>
      </c>
      <c r="EY103">
        <v>295.785</v>
      </c>
      <c r="FF103">
        <v>295.205</v>
      </c>
      <c r="FG103">
        <v>295.026</v>
      </c>
      <c r="FH103">
        <v>295.556</v>
      </c>
      <c r="FI103">
        <v>295.795</v>
      </c>
      <c r="FJ103">
        <v>296.107</v>
      </c>
      <c r="FK103">
        <v>295.999</v>
      </c>
      <c r="FL103">
        <v>295.965</v>
      </c>
      <c r="FM103">
        <v>296.006</v>
      </c>
      <c r="FN103">
        <v>297.391</v>
      </c>
      <c r="FO103">
        <v>296.013</v>
      </c>
      <c r="FW103">
        <v>295.799</v>
      </c>
      <c r="FX103">
        <v>296.026</v>
      </c>
      <c r="FY103">
        <v>295.683</v>
      </c>
      <c r="FZ103">
        <v>296.034</v>
      </c>
      <c r="GA103">
        <v>296.034</v>
      </c>
      <c r="GB103">
        <v>296.081</v>
      </c>
      <c r="GC103">
        <v>295.916</v>
      </c>
      <c r="GD103">
        <v>295.776</v>
      </c>
      <c r="GE103">
        <v>295.332</v>
      </c>
      <c r="GF103">
        <v>296.112</v>
      </c>
      <c r="GG103">
        <v>296.122</v>
      </c>
    </row>
    <row r="104" spans="1:189" ht="12.75">
      <c r="A104" s="6" t="s">
        <v>438</v>
      </c>
      <c r="B104">
        <v>299.452</v>
      </c>
      <c r="C104">
        <v>299.53</v>
      </c>
      <c r="F104">
        <v>298.08</v>
      </c>
      <c r="G104">
        <v>298.3</v>
      </c>
      <c r="H104">
        <v>297.387</v>
      </c>
      <c r="I104">
        <v>297.879</v>
      </c>
      <c r="J104">
        <v>300.101</v>
      </c>
      <c r="K104">
        <v>300.028</v>
      </c>
      <c r="P104">
        <v>308.947</v>
      </c>
      <c r="Q104">
        <v>310.208</v>
      </c>
      <c r="R104">
        <v>319.118</v>
      </c>
      <c r="S104">
        <v>319.506</v>
      </c>
      <c r="T104">
        <v>303.878</v>
      </c>
      <c r="U104">
        <v>311.184</v>
      </c>
      <c r="V104">
        <v>310.275</v>
      </c>
      <c r="W104">
        <v>309.61</v>
      </c>
      <c r="X104">
        <v>310.315</v>
      </c>
      <c r="Y104">
        <v>301.436</v>
      </c>
      <c r="Z104">
        <v>319.287</v>
      </c>
      <c r="AA104">
        <v>314.383</v>
      </c>
      <c r="AB104">
        <v>300.396</v>
      </c>
      <c r="AC104">
        <v>300.583</v>
      </c>
      <c r="AH104">
        <v>296.382</v>
      </c>
      <c r="AI104">
        <v>296.19</v>
      </c>
      <c r="AJ104">
        <v>318.539</v>
      </c>
      <c r="AK104">
        <v>318.435</v>
      </c>
      <c r="AN104">
        <v>297.162</v>
      </c>
      <c r="AO104">
        <v>296.973</v>
      </c>
      <c r="BN104">
        <v>296.959</v>
      </c>
      <c r="BO104">
        <v>296.814</v>
      </c>
      <c r="BP104">
        <v>296.802</v>
      </c>
      <c r="BQ104">
        <v>296.843</v>
      </c>
      <c r="BR104">
        <v>296.874</v>
      </c>
      <c r="BS104">
        <v>296.921</v>
      </c>
      <c r="CT104">
        <v>297.014</v>
      </c>
      <c r="CU104">
        <v>297.014</v>
      </c>
      <c r="CV104">
        <v>297.011</v>
      </c>
      <c r="CW104">
        <v>297.112</v>
      </c>
      <c r="CX104">
        <v>297.137</v>
      </c>
      <c r="CY104">
        <v>297.037</v>
      </c>
      <c r="CZ104">
        <v>297.27</v>
      </c>
      <c r="DA104">
        <v>297.477</v>
      </c>
      <c r="DR104">
        <v>295.245</v>
      </c>
      <c r="DS104">
        <v>288.91</v>
      </c>
      <c r="DT104">
        <v>293.077</v>
      </c>
      <c r="DU104">
        <v>295.103</v>
      </c>
      <c r="DV104">
        <v>295.984</v>
      </c>
      <c r="DW104">
        <v>296.018</v>
      </c>
      <c r="DX104">
        <v>296.199</v>
      </c>
      <c r="DY104">
        <v>295.171</v>
      </c>
      <c r="DZ104">
        <v>295.79</v>
      </c>
      <c r="EA104">
        <v>295.72</v>
      </c>
      <c r="EB104">
        <v>295.729</v>
      </c>
      <c r="EC104">
        <v>295.661</v>
      </c>
      <c r="ED104">
        <v>295.942</v>
      </c>
      <c r="EE104">
        <v>295.928</v>
      </c>
      <c r="EF104">
        <v>295.866</v>
      </c>
      <c r="EG104">
        <v>295.604</v>
      </c>
      <c r="EH104">
        <v>295.76</v>
      </c>
      <c r="EI104">
        <v>296.105</v>
      </c>
      <c r="EJ104">
        <v>295.668</v>
      </c>
      <c r="EK104">
        <v>295.81</v>
      </c>
      <c r="EL104">
        <v>295.889</v>
      </c>
      <c r="EM104">
        <v>295.771</v>
      </c>
      <c r="EN104">
        <v>295.78</v>
      </c>
      <c r="EO104">
        <v>295.956</v>
      </c>
      <c r="EP104">
        <v>295.846</v>
      </c>
      <c r="EQ104">
        <v>295.89</v>
      </c>
      <c r="ER104">
        <v>295.56</v>
      </c>
      <c r="ES104">
        <v>295.6</v>
      </c>
      <c r="ET104">
        <v>295.733</v>
      </c>
      <c r="EU104">
        <v>295.605</v>
      </c>
      <c r="EV104">
        <v>752.511</v>
      </c>
      <c r="EW104">
        <v>295.761</v>
      </c>
      <c r="EX104">
        <v>295.475</v>
      </c>
      <c r="EY104">
        <v>295.777</v>
      </c>
      <c r="FF104">
        <v>295.204</v>
      </c>
      <c r="FG104">
        <v>295.026</v>
      </c>
      <c r="FH104">
        <v>295.56</v>
      </c>
      <c r="FI104">
        <v>295.795</v>
      </c>
      <c r="FJ104">
        <v>296.168</v>
      </c>
      <c r="FK104">
        <v>295.997</v>
      </c>
      <c r="FL104">
        <v>295.96</v>
      </c>
      <c r="FM104">
        <v>295.999</v>
      </c>
      <c r="FN104">
        <v>297.49</v>
      </c>
      <c r="FO104">
        <v>295.98</v>
      </c>
      <c r="FW104">
        <v>295.78</v>
      </c>
      <c r="FX104">
        <v>296.008</v>
      </c>
      <c r="FY104">
        <v>295.661</v>
      </c>
      <c r="FZ104">
        <v>296.031</v>
      </c>
      <c r="GA104">
        <v>296.028</v>
      </c>
      <c r="GB104">
        <v>296.079</v>
      </c>
      <c r="GC104">
        <v>295.926</v>
      </c>
      <c r="GD104">
        <v>295.77</v>
      </c>
      <c r="GE104">
        <v>295.317</v>
      </c>
      <c r="GF104">
        <v>296.103</v>
      </c>
      <c r="GG104">
        <v>296.122</v>
      </c>
    </row>
    <row r="105" spans="1:189" ht="12.75">
      <c r="A105" s="6" t="s">
        <v>439</v>
      </c>
      <c r="B105">
        <v>299.427</v>
      </c>
      <c r="C105">
        <v>299.498</v>
      </c>
      <c r="F105">
        <v>298.448</v>
      </c>
      <c r="G105">
        <v>298.669</v>
      </c>
      <c r="H105">
        <v>297.431</v>
      </c>
      <c r="I105">
        <v>297.895</v>
      </c>
      <c r="J105">
        <v>300.061</v>
      </c>
      <c r="K105">
        <v>299.989</v>
      </c>
      <c r="P105">
        <v>309.16</v>
      </c>
      <c r="Q105">
        <v>309.976</v>
      </c>
      <c r="R105">
        <v>319.968</v>
      </c>
      <c r="S105">
        <v>320.403</v>
      </c>
      <c r="T105">
        <v>304.47</v>
      </c>
      <c r="U105">
        <v>310.494</v>
      </c>
      <c r="V105">
        <v>309.351</v>
      </c>
      <c r="W105">
        <v>309.325</v>
      </c>
      <c r="X105">
        <v>309.935</v>
      </c>
      <c r="Y105">
        <v>302.013</v>
      </c>
      <c r="Z105">
        <v>320.163</v>
      </c>
      <c r="AA105">
        <v>315.053</v>
      </c>
      <c r="AB105">
        <v>300.333</v>
      </c>
      <c r="AC105">
        <v>300.547</v>
      </c>
      <c r="AH105">
        <v>296.397</v>
      </c>
      <c r="AI105">
        <v>296.202</v>
      </c>
      <c r="AJ105">
        <v>319.107</v>
      </c>
      <c r="AK105">
        <v>319.02</v>
      </c>
      <c r="AN105">
        <v>297.202</v>
      </c>
      <c r="AO105">
        <v>297.025</v>
      </c>
      <c r="BN105">
        <v>296.959</v>
      </c>
      <c r="BO105">
        <v>296.813</v>
      </c>
      <c r="BP105">
        <v>296.802</v>
      </c>
      <c r="BQ105">
        <v>296.836</v>
      </c>
      <c r="BR105">
        <v>296.904</v>
      </c>
      <c r="BS105">
        <v>296.943</v>
      </c>
      <c r="CT105">
        <v>297.005</v>
      </c>
      <c r="CU105">
        <v>297.008</v>
      </c>
      <c r="CV105">
        <v>296.996</v>
      </c>
      <c r="CW105">
        <v>297.1</v>
      </c>
      <c r="CX105">
        <v>297.112</v>
      </c>
      <c r="CY105">
        <v>297.02</v>
      </c>
      <c r="CZ105">
        <v>297.258</v>
      </c>
      <c r="DA105">
        <v>297.459</v>
      </c>
      <c r="DR105">
        <v>295.23</v>
      </c>
      <c r="DS105">
        <v>288.283</v>
      </c>
      <c r="DT105">
        <v>293.002</v>
      </c>
      <c r="DU105">
        <v>295.068</v>
      </c>
      <c r="DV105">
        <v>295.992</v>
      </c>
      <c r="DW105">
        <v>295.97</v>
      </c>
      <c r="DX105">
        <v>296.176</v>
      </c>
      <c r="DY105">
        <v>295.156</v>
      </c>
      <c r="DZ105">
        <v>295.795</v>
      </c>
      <c r="EA105">
        <v>295.718</v>
      </c>
      <c r="EB105">
        <v>295.736</v>
      </c>
      <c r="EC105">
        <v>295.67</v>
      </c>
      <c r="ED105">
        <v>295.974</v>
      </c>
      <c r="EE105">
        <v>295.968</v>
      </c>
      <c r="EF105">
        <v>295.909</v>
      </c>
      <c r="EG105">
        <v>295.601</v>
      </c>
      <c r="EH105">
        <v>295.757</v>
      </c>
      <c r="EI105">
        <v>296.101</v>
      </c>
      <c r="EJ105">
        <v>295.658</v>
      </c>
      <c r="EK105">
        <v>295.807</v>
      </c>
      <c r="EL105">
        <v>295.895</v>
      </c>
      <c r="EM105">
        <v>295.783</v>
      </c>
      <c r="EN105">
        <v>295.771</v>
      </c>
      <c r="EO105">
        <v>295.948</v>
      </c>
      <c r="EP105">
        <v>295.859</v>
      </c>
      <c r="EQ105">
        <v>295.918</v>
      </c>
      <c r="ER105">
        <v>295.602</v>
      </c>
      <c r="ES105">
        <v>295.601</v>
      </c>
      <c r="ET105">
        <v>295.742</v>
      </c>
      <c r="EU105">
        <v>295.637</v>
      </c>
      <c r="EV105">
        <v>752.491</v>
      </c>
      <c r="EW105">
        <v>295.769</v>
      </c>
      <c r="EX105">
        <v>295.496</v>
      </c>
      <c r="EY105">
        <v>295.784</v>
      </c>
      <c r="FF105">
        <v>295.21</v>
      </c>
      <c r="FG105">
        <v>295.032</v>
      </c>
      <c r="FH105">
        <v>295.565</v>
      </c>
      <c r="FI105">
        <v>295.794</v>
      </c>
      <c r="FJ105">
        <v>296.222</v>
      </c>
      <c r="FK105">
        <v>296</v>
      </c>
      <c r="FL105">
        <v>295.96</v>
      </c>
      <c r="FM105">
        <v>296.002</v>
      </c>
      <c r="FN105">
        <v>297.594</v>
      </c>
      <c r="FO105">
        <v>296.018</v>
      </c>
      <c r="FW105">
        <v>295.792</v>
      </c>
      <c r="FX105">
        <v>296.026</v>
      </c>
      <c r="FY105">
        <v>295.675</v>
      </c>
      <c r="FZ105">
        <v>296.02</v>
      </c>
      <c r="GA105">
        <v>296.011</v>
      </c>
      <c r="GB105">
        <v>296.064</v>
      </c>
      <c r="GC105">
        <v>295.894</v>
      </c>
      <c r="GD105">
        <v>295.752</v>
      </c>
      <c r="GE105">
        <v>295.299</v>
      </c>
      <c r="GF105">
        <v>296.093</v>
      </c>
      <c r="GG105">
        <v>296.103</v>
      </c>
    </row>
    <row r="106" spans="1:189" ht="12.75">
      <c r="A106" s="6" t="s">
        <v>440</v>
      </c>
      <c r="B106">
        <v>299.387</v>
      </c>
      <c r="C106">
        <v>299.465</v>
      </c>
      <c r="F106">
        <v>298.847</v>
      </c>
      <c r="G106">
        <v>299.06</v>
      </c>
      <c r="H106">
        <v>297.442</v>
      </c>
      <c r="I106">
        <v>297.91</v>
      </c>
      <c r="J106">
        <v>304.851</v>
      </c>
      <c r="K106">
        <v>303.745</v>
      </c>
      <c r="P106">
        <v>309.131</v>
      </c>
      <c r="Q106">
        <v>310.262</v>
      </c>
      <c r="R106">
        <v>320.728</v>
      </c>
      <c r="S106">
        <v>321.201</v>
      </c>
      <c r="T106">
        <v>305.06</v>
      </c>
      <c r="U106">
        <v>313.234</v>
      </c>
      <c r="V106">
        <v>314.255</v>
      </c>
      <c r="W106">
        <v>310.796</v>
      </c>
      <c r="X106">
        <v>311.941</v>
      </c>
      <c r="Y106">
        <v>302.469</v>
      </c>
      <c r="Z106">
        <v>320.987</v>
      </c>
      <c r="AA106">
        <v>315.743</v>
      </c>
      <c r="AB106">
        <v>300.373</v>
      </c>
      <c r="AC106">
        <v>300.538</v>
      </c>
      <c r="AH106">
        <v>296.401</v>
      </c>
      <c r="AI106">
        <v>296.201</v>
      </c>
      <c r="AJ106">
        <v>319.78</v>
      </c>
      <c r="AK106">
        <v>319.697</v>
      </c>
      <c r="AN106">
        <v>297.233</v>
      </c>
      <c r="AO106">
        <v>297.056</v>
      </c>
      <c r="BN106">
        <v>296.944</v>
      </c>
      <c r="BO106">
        <v>296.799</v>
      </c>
      <c r="BP106">
        <v>296.794</v>
      </c>
      <c r="BQ106">
        <v>296.828</v>
      </c>
      <c r="BR106">
        <v>296.903</v>
      </c>
      <c r="BS106">
        <v>296.946</v>
      </c>
      <c r="CT106">
        <v>296.989</v>
      </c>
      <c r="CU106">
        <v>296.977</v>
      </c>
      <c r="CV106">
        <v>296.996</v>
      </c>
      <c r="CW106">
        <v>297.085</v>
      </c>
      <c r="CX106">
        <v>297.099</v>
      </c>
      <c r="CY106">
        <v>297.007</v>
      </c>
      <c r="CZ106">
        <v>297.221</v>
      </c>
      <c r="DA106">
        <v>297.445</v>
      </c>
      <c r="DR106">
        <v>295.206</v>
      </c>
      <c r="DS106">
        <v>288.511</v>
      </c>
      <c r="DT106">
        <v>292.869</v>
      </c>
      <c r="DU106">
        <v>295.003</v>
      </c>
      <c r="DV106">
        <v>295.975</v>
      </c>
      <c r="DW106">
        <v>295.973</v>
      </c>
      <c r="DX106">
        <v>296.169</v>
      </c>
      <c r="DY106">
        <v>295.135</v>
      </c>
      <c r="DZ106">
        <v>295.78</v>
      </c>
      <c r="EA106">
        <v>295.714</v>
      </c>
      <c r="EB106">
        <v>295.735</v>
      </c>
      <c r="EC106">
        <v>295.67</v>
      </c>
      <c r="ED106">
        <v>295.973</v>
      </c>
      <c r="EE106">
        <v>295.989</v>
      </c>
      <c r="EF106">
        <v>295.909</v>
      </c>
      <c r="EG106">
        <v>295.591</v>
      </c>
      <c r="EH106">
        <v>295.748</v>
      </c>
      <c r="EI106">
        <v>296.122</v>
      </c>
      <c r="EJ106">
        <v>295.67</v>
      </c>
      <c r="EK106">
        <v>295.793</v>
      </c>
      <c r="EL106">
        <v>295.886</v>
      </c>
      <c r="EM106">
        <v>295.77</v>
      </c>
      <c r="EN106">
        <v>295.776</v>
      </c>
      <c r="EO106">
        <v>295.932</v>
      </c>
      <c r="EP106">
        <v>295.84</v>
      </c>
      <c r="EQ106">
        <v>295.912</v>
      </c>
      <c r="ER106">
        <v>295.593</v>
      </c>
      <c r="ES106">
        <v>295.599</v>
      </c>
      <c r="ET106">
        <v>295.747</v>
      </c>
      <c r="EU106">
        <v>295.65</v>
      </c>
      <c r="EV106">
        <v>752.464</v>
      </c>
      <c r="EW106">
        <v>295.777</v>
      </c>
      <c r="EX106">
        <v>295.495</v>
      </c>
      <c r="EY106">
        <v>295.771</v>
      </c>
      <c r="FF106">
        <v>295.201</v>
      </c>
      <c r="FG106">
        <v>295.031</v>
      </c>
      <c r="FH106">
        <v>295.563</v>
      </c>
      <c r="FI106">
        <v>295.789</v>
      </c>
      <c r="FJ106">
        <v>296.271</v>
      </c>
      <c r="FK106">
        <v>295.992</v>
      </c>
      <c r="FL106">
        <v>295.952</v>
      </c>
      <c r="FM106">
        <v>295.991</v>
      </c>
      <c r="FN106">
        <v>297.758</v>
      </c>
      <c r="FO106">
        <v>296.031</v>
      </c>
      <c r="FW106">
        <v>295.781</v>
      </c>
      <c r="FX106">
        <v>296.023</v>
      </c>
      <c r="FY106">
        <v>295.678</v>
      </c>
      <c r="FZ106">
        <v>296.016</v>
      </c>
      <c r="GA106">
        <v>296.002</v>
      </c>
      <c r="GB106">
        <v>296.053</v>
      </c>
      <c r="GC106">
        <v>295.885</v>
      </c>
      <c r="GD106">
        <v>295.744</v>
      </c>
      <c r="GE106">
        <v>295.291</v>
      </c>
      <c r="GF106">
        <v>296.088</v>
      </c>
      <c r="GG106">
        <v>296.1</v>
      </c>
    </row>
    <row r="107" spans="1:189" ht="12.75">
      <c r="A107" s="6" t="s">
        <v>441</v>
      </c>
      <c r="B107">
        <v>299.361</v>
      </c>
      <c r="C107">
        <v>299.437</v>
      </c>
      <c r="F107">
        <v>299.257</v>
      </c>
      <c r="G107">
        <v>299.468</v>
      </c>
      <c r="H107">
        <v>297.453</v>
      </c>
      <c r="I107">
        <v>297.938</v>
      </c>
      <c r="J107">
        <v>305.788</v>
      </c>
      <c r="K107">
        <v>302.66</v>
      </c>
      <c r="P107">
        <v>310.322</v>
      </c>
      <c r="Q107">
        <v>311.735</v>
      </c>
      <c r="R107">
        <v>321.406</v>
      </c>
      <c r="S107">
        <v>321.862</v>
      </c>
      <c r="T107">
        <v>305.778</v>
      </c>
      <c r="U107">
        <v>313.152</v>
      </c>
      <c r="V107">
        <v>312.589</v>
      </c>
      <c r="W107">
        <v>311.44</v>
      </c>
      <c r="X107">
        <v>312.161</v>
      </c>
      <c r="Y107">
        <v>303.065</v>
      </c>
      <c r="Z107">
        <v>321.666</v>
      </c>
      <c r="AA107">
        <v>316.463</v>
      </c>
      <c r="AB107">
        <v>306.582</v>
      </c>
      <c r="AC107">
        <v>301.476</v>
      </c>
      <c r="AH107">
        <v>296.427</v>
      </c>
      <c r="AI107">
        <v>296.238</v>
      </c>
      <c r="AJ107">
        <v>320.525</v>
      </c>
      <c r="AK107">
        <v>320.429</v>
      </c>
      <c r="AN107">
        <v>297.288</v>
      </c>
      <c r="AO107">
        <v>297.117</v>
      </c>
      <c r="BN107">
        <v>296.938</v>
      </c>
      <c r="BO107">
        <v>296.788</v>
      </c>
      <c r="BP107">
        <v>296.782</v>
      </c>
      <c r="BQ107">
        <v>296.818</v>
      </c>
      <c r="BR107">
        <v>296.883</v>
      </c>
      <c r="BS107">
        <v>296.923</v>
      </c>
      <c r="CT107">
        <v>296.981</v>
      </c>
      <c r="CU107">
        <v>296.98</v>
      </c>
      <c r="CV107">
        <v>296.981</v>
      </c>
      <c r="CW107">
        <v>297.074</v>
      </c>
      <c r="CX107">
        <v>297.079</v>
      </c>
      <c r="CY107">
        <v>296.981</v>
      </c>
      <c r="CZ107">
        <v>297.201</v>
      </c>
      <c r="DA107">
        <v>297.418</v>
      </c>
      <c r="DR107">
        <v>295.221</v>
      </c>
      <c r="DS107">
        <v>289.29</v>
      </c>
      <c r="DT107">
        <v>292.757</v>
      </c>
      <c r="DU107">
        <v>294.982</v>
      </c>
      <c r="DV107">
        <v>295.975</v>
      </c>
      <c r="DW107">
        <v>295.979</v>
      </c>
      <c r="DX107">
        <v>296.159</v>
      </c>
      <c r="DY107">
        <v>295.126</v>
      </c>
      <c r="DZ107">
        <v>295.786</v>
      </c>
      <c r="EA107">
        <v>295.721</v>
      </c>
      <c r="EB107">
        <v>295.743</v>
      </c>
      <c r="EC107">
        <v>295.665</v>
      </c>
      <c r="ED107">
        <v>295.981</v>
      </c>
      <c r="EE107">
        <v>295.969</v>
      </c>
      <c r="EF107">
        <v>295.931</v>
      </c>
      <c r="EG107">
        <v>295.586</v>
      </c>
      <c r="EH107">
        <v>295.756</v>
      </c>
      <c r="EI107">
        <v>296.12</v>
      </c>
      <c r="EJ107">
        <v>295.679</v>
      </c>
      <c r="EK107">
        <v>295.8</v>
      </c>
      <c r="EL107">
        <v>295.892</v>
      </c>
      <c r="EM107">
        <v>295.759</v>
      </c>
      <c r="EN107">
        <v>295.768</v>
      </c>
      <c r="EO107">
        <v>295.94</v>
      </c>
      <c r="EP107">
        <v>295.851</v>
      </c>
      <c r="EQ107">
        <v>295.917</v>
      </c>
      <c r="ER107">
        <v>295.601</v>
      </c>
      <c r="ES107">
        <v>295.608</v>
      </c>
      <c r="ET107">
        <v>295.762</v>
      </c>
      <c r="EU107">
        <v>295.649</v>
      </c>
      <c r="EV107">
        <v>752.438</v>
      </c>
      <c r="EW107">
        <v>295.77</v>
      </c>
      <c r="EX107">
        <v>295.496</v>
      </c>
      <c r="EY107">
        <v>295.79</v>
      </c>
      <c r="FF107">
        <v>295.215</v>
      </c>
      <c r="FG107">
        <v>295.045</v>
      </c>
      <c r="FH107">
        <v>295.582</v>
      </c>
      <c r="FI107">
        <v>295.798</v>
      </c>
      <c r="FJ107">
        <v>296.33</v>
      </c>
      <c r="FK107">
        <v>296.01</v>
      </c>
      <c r="FL107">
        <v>295.957</v>
      </c>
      <c r="FM107">
        <v>296</v>
      </c>
      <c r="FN107">
        <v>297.773</v>
      </c>
      <c r="FO107">
        <v>296.041</v>
      </c>
      <c r="FW107">
        <v>295.797</v>
      </c>
      <c r="FX107">
        <v>296.032</v>
      </c>
      <c r="FY107">
        <v>295.68</v>
      </c>
      <c r="FZ107">
        <v>296.024</v>
      </c>
      <c r="GA107">
        <v>296.007</v>
      </c>
      <c r="GB107">
        <v>296.065</v>
      </c>
      <c r="GC107">
        <v>295.891</v>
      </c>
      <c r="GD107">
        <v>295.75</v>
      </c>
      <c r="GE107">
        <v>295.296</v>
      </c>
      <c r="GF107">
        <v>296.087</v>
      </c>
      <c r="GG107">
        <v>296.102</v>
      </c>
    </row>
    <row r="108" spans="1:189" ht="12.75">
      <c r="A108" s="6" t="s">
        <v>442</v>
      </c>
      <c r="B108">
        <v>299.349</v>
      </c>
      <c r="C108">
        <v>299.433</v>
      </c>
      <c r="F108">
        <v>299.659</v>
      </c>
      <c r="G108">
        <v>299.872</v>
      </c>
      <c r="H108">
        <v>297.435</v>
      </c>
      <c r="I108">
        <v>297.96</v>
      </c>
      <c r="J108">
        <v>306.149</v>
      </c>
      <c r="K108">
        <v>302.896</v>
      </c>
      <c r="P108">
        <v>310.802</v>
      </c>
      <c r="Q108">
        <v>312.196</v>
      </c>
      <c r="R108">
        <v>321.744</v>
      </c>
      <c r="S108">
        <v>322.187</v>
      </c>
      <c r="T108">
        <v>306.369</v>
      </c>
      <c r="U108">
        <v>316.299</v>
      </c>
      <c r="V108">
        <v>317.547</v>
      </c>
      <c r="W108">
        <v>312.704</v>
      </c>
      <c r="X108">
        <v>314.134</v>
      </c>
      <c r="Y108">
        <v>303.647</v>
      </c>
      <c r="Z108">
        <v>322.082</v>
      </c>
      <c r="AA108">
        <v>317.157</v>
      </c>
      <c r="AB108">
        <v>310.736</v>
      </c>
      <c r="AC108">
        <v>304.253</v>
      </c>
      <c r="AH108">
        <v>296.475</v>
      </c>
      <c r="AI108">
        <v>296.278</v>
      </c>
      <c r="AJ108">
        <v>321.163</v>
      </c>
      <c r="AK108">
        <v>321.081</v>
      </c>
      <c r="AN108">
        <v>297.336</v>
      </c>
      <c r="AO108">
        <v>297.149</v>
      </c>
      <c r="BN108">
        <v>296.917</v>
      </c>
      <c r="BO108">
        <v>296.776</v>
      </c>
      <c r="BP108">
        <v>296.771</v>
      </c>
      <c r="BQ108">
        <v>296.794</v>
      </c>
      <c r="BR108">
        <v>296.819</v>
      </c>
      <c r="BS108">
        <v>296.861</v>
      </c>
      <c r="CT108">
        <v>296.959</v>
      </c>
      <c r="CU108">
        <v>296.965</v>
      </c>
      <c r="CV108">
        <v>296.952</v>
      </c>
      <c r="CW108">
        <v>297.043</v>
      </c>
      <c r="CX108">
        <v>297.062</v>
      </c>
      <c r="CY108">
        <v>296.96</v>
      </c>
      <c r="CZ108">
        <v>297.195</v>
      </c>
      <c r="DA108">
        <v>297.392</v>
      </c>
      <c r="DR108">
        <v>295.209</v>
      </c>
      <c r="DS108">
        <v>288.108</v>
      </c>
      <c r="DT108">
        <v>292.658</v>
      </c>
      <c r="DU108">
        <v>294.957</v>
      </c>
      <c r="DV108">
        <v>295.956</v>
      </c>
      <c r="DW108">
        <v>295.962</v>
      </c>
      <c r="DX108">
        <v>296.164</v>
      </c>
      <c r="DY108">
        <v>295.123</v>
      </c>
      <c r="DZ108">
        <v>295.78</v>
      </c>
      <c r="EA108">
        <v>295.716</v>
      </c>
      <c r="EB108">
        <v>295.728</v>
      </c>
      <c r="EC108">
        <v>295.651</v>
      </c>
      <c r="ED108">
        <v>295.941</v>
      </c>
      <c r="EE108">
        <v>295.93</v>
      </c>
      <c r="EF108">
        <v>295.879</v>
      </c>
      <c r="EG108">
        <v>295.579</v>
      </c>
      <c r="EH108">
        <v>295.752</v>
      </c>
      <c r="EI108">
        <v>296.116</v>
      </c>
      <c r="EJ108">
        <v>295.677</v>
      </c>
      <c r="EK108">
        <v>295.796</v>
      </c>
      <c r="EL108">
        <v>295.887</v>
      </c>
      <c r="EM108">
        <v>295.768</v>
      </c>
      <c r="EN108">
        <v>295.763</v>
      </c>
      <c r="EO108">
        <v>295.936</v>
      </c>
      <c r="EP108">
        <v>295.859</v>
      </c>
      <c r="EQ108">
        <v>295.891</v>
      </c>
      <c r="ER108">
        <v>295.554</v>
      </c>
      <c r="ES108">
        <v>295.571</v>
      </c>
      <c r="ET108">
        <v>295.709</v>
      </c>
      <c r="EU108">
        <v>295.618</v>
      </c>
      <c r="EV108">
        <v>752.404</v>
      </c>
      <c r="EW108">
        <v>295.747</v>
      </c>
      <c r="EX108">
        <v>295.47</v>
      </c>
      <c r="EY108">
        <v>295.764</v>
      </c>
      <c r="FF108">
        <v>295.224</v>
      </c>
      <c r="FG108">
        <v>295.048</v>
      </c>
      <c r="FH108">
        <v>295.596</v>
      </c>
      <c r="FI108">
        <v>295.807</v>
      </c>
      <c r="FJ108">
        <v>296.388</v>
      </c>
      <c r="FK108">
        <v>296.018</v>
      </c>
      <c r="FL108">
        <v>295.963</v>
      </c>
      <c r="FM108">
        <v>296.002</v>
      </c>
      <c r="FN108">
        <v>297.755</v>
      </c>
      <c r="FO108">
        <v>295.998</v>
      </c>
      <c r="FW108">
        <v>295.764</v>
      </c>
      <c r="FX108">
        <v>295.999</v>
      </c>
      <c r="FY108">
        <v>295.649</v>
      </c>
      <c r="FZ108">
        <v>296.032</v>
      </c>
      <c r="GA108">
        <v>296.023</v>
      </c>
      <c r="GB108">
        <v>296.071</v>
      </c>
      <c r="GC108">
        <v>295.892</v>
      </c>
      <c r="GD108">
        <v>295.76</v>
      </c>
      <c r="GE108">
        <v>295.306</v>
      </c>
      <c r="GF108">
        <v>296.1</v>
      </c>
      <c r="GG108">
        <v>296.105</v>
      </c>
    </row>
    <row r="109" spans="1:189" ht="12.75">
      <c r="A109" s="6" t="s">
        <v>443</v>
      </c>
      <c r="B109">
        <v>299.415</v>
      </c>
      <c r="C109">
        <v>299.522</v>
      </c>
      <c r="F109">
        <v>300.094</v>
      </c>
      <c r="G109">
        <v>300.323</v>
      </c>
      <c r="H109">
        <v>297.446</v>
      </c>
      <c r="I109">
        <v>297.98</v>
      </c>
      <c r="J109">
        <v>306.388</v>
      </c>
      <c r="K109">
        <v>304.794</v>
      </c>
      <c r="P109">
        <v>313.136</v>
      </c>
      <c r="Q109">
        <v>315.712</v>
      </c>
      <c r="R109">
        <v>321.856</v>
      </c>
      <c r="S109">
        <v>322.202</v>
      </c>
      <c r="T109">
        <v>307.713</v>
      </c>
      <c r="U109">
        <v>318.048</v>
      </c>
      <c r="V109">
        <v>317.983</v>
      </c>
      <c r="W109">
        <v>315.744</v>
      </c>
      <c r="X109">
        <v>316.593</v>
      </c>
      <c r="Y109">
        <v>304.792</v>
      </c>
      <c r="Z109">
        <v>322.108</v>
      </c>
      <c r="AA109">
        <v>317.827</v>
      </c>
      <c r="AB109">
        <v>307.501</v>
      </c>
      <c r="AC109">
        <v>306.493</v>
      </c>
      <c r="AH109">
        <v>296.514</v>
      </c>
      <c r="AI109">
        <v>296.31</v>
      </c>
      <c r="AJ109">
        <v>321.6</v>
      </c>
      <c r="AK109">
        <v>321.505</v>
      </c>
      <c r="AN109">
        <v>297.378</v>
      </c>
      <c r="AO109">
        <v>297.196</v>
      </c>
      <c r="BN109">
        <v>296.898</v>
      </c>
      <c r="BO109">
        <v>296.748</v>
      </c>
      <c r="BP109">
        <v>296.738</v>
      </c>
      <c r="BQ109">
        <v>296.767</v>
      </c>
      <c r="BR109">
        <v>296.79</v>
      </c>
      <c r="BS109">
        <v>296.839</v>
      </c>
      <c r="CT109">
        <v>296.943</v>
      </c>
      <c r="CU109">
        <v>296.926</v>
      </c>
      <c r="CV109">
        <v>296.922</v>
      </c>
      <c r="CW109">
        <v>297.006</v>
      </c>
      <c r="CX109">
        <v>297.029</v>
      </c>
      <c r="CY109">
        <v>296.933</v>
      </c>
      <c r="CZ109">
        <v>297.151</v>
      </c>
      <c r="DA109">
        <v>297.37</v>
      </c>
      <c r="DR109">
        <v>295.183</v>
      </c>
      <c r="DS109">
        <v>288.927</v>
      </c>
      <c r="DT109">
        <v>292.534</v>
      </c>
      <c r="DU109">
        <v>294.932</v>
      </c>
      <c r="DV109">
        <v>295.944</v>
      </c>
      <c r="DW109">
        <v>295.961</v>
      </c>
      <c r="DX109">
        <v>296.127</v>
      </c>
      <c r="DY109">
        <v>295.097</v>
      </c>
      <c r="DZ109">
        <v>295.773</v>
      </c>
      <c r="EA109">
        <v>295.69</v>
      </c>
      <c r="EB109">
        <v>295.732</v>
      </c>
      <c r="EC109">
        <v>295.655</v>
      </c>
      <c r="ED109">
        <v>295.926</v>
      </c>
      <c r="EE109">
        <v>295.904</v>
      </c>
      <c r="EF109">
        <v>295.876</v>
      </c>
      <c r="EG109">
        <v>295.569</v>
      </c>
      <c r="EH109">
        <v>295.744</v>
      </c>
      <c r="EI109">
        <v>296.122</v>
      </c>
      <c r="EJ109">
        <v>295.671</v>
      </c>
      <c r="EK109">
        <v>295.781</v>
      </c>
      <c r="EL109">
        <v>295.88</v>
      </c>
      <c r="EM109">
        <v>295.74</v>
      </c>
      <c r="EN109">
        <v>295.752</v>
      </c>
      <c r="EO109">
        <v>295.904</v>
      </c>
      <c r="EP109">
        <v>295.847</v>
      </c>
      <c r="EQ109">
        <v>295.868</v>
      </c>
      <c r="ER109">
        <v>295.537</v>
      </c>
      <c r="ES109">
        <v>295.555</v>
      </c>
      <c r="ET109">
        <v>295.694</v>
      </c>
      <c r="EU109">
        <v>295.589</v>
      </c>
      <c r="EV109">
        <v>752.362</v>
      </c>
      <c r="EW109">
        <v>295.74</v>
      </c>
      <c r="EX109">
        <v>295.444</v>
      </c>
      <c r="EY109">
        <v>295.739</v>
      </c>
      <c r="FF109">
        <v>295.224</v>
      </c>
      <c r="FG109">
        <v>295.047</v>
      </c>
      <c r="FH109">
        <v>295.595</v>
      </c>
      <c r="FI109">
        <v>295.799</v>
      </c>
      <c r="FJ109">
        <v>296.441</v>
      </c>
      <c r="FK109">
        <v>296.012</v>
      </c>
      <c r="FL109">
        <v>295.957</v>
      </c>
      <c r="FM109">
        <v>296.001</v>
      </c>
      <c r="FN109">
        <v>297.747</v>
      </c>
      <c r="FO109">
        <v>295.984</v>
      </c>
      <c r="FW109">
        <v>295.744</v>
      </c>
      <c r="FX109">
        <v>295.982</v>
      </c>
      <c r="FY109">
        <v>295.632</v>
      </c>
      <c r="FZ109">
        <v>296.018</v>
      </c>
      <c r="GA109">
        <v>296.007</v>
      </c>
      <c r="GB109">
        <v>296.058</v>
      </c>
      <c r="GC109">
        <v>295.882</v>
      </c>
      <c r="GD109">
        <v>295.743</v>
      </c>
      <c r="GE109">
        <v>295.291</v>
      </c>
      <c r="GF109">
        <v>296.081</v>
      </c>
      <c r="GG109">
        <v>296.087</v>
      </c>
    </row>
    <row r="110" spans="1:189" ht="12.75">
      <c r="A110" s="6" t="s">
        <v>444</v>
      </c>
      <c r="B110">
        <v>299.623</v>
      </c>
      <c r="C110">
        <v>299.725</v>
      </c>
      <c r="F110">
        <v>300.616</v>
      </c>
      <c r="G110">
        <v>300.846</v>
      </c>
      <c r="H110">
        <v>297.473</v>
      </c>
      <c r="I110">
        <v>297.992</v>
      </c>
      <c r="J110">
        <v>305.945</v>
      </c>
      <c r="K110">
        <v>305.566</v>
      </c>
      <c r="P110">
        <v>314.465</v>
      </c>
      <c r="Q110">
        <v>316.346</v>
      </c>
      <c r="R110">
        <v>322.086</v>
      </c>
      <c r="S110">
        <v>322.351</v>
      </c>
      <c r="T110">
        <v>308.573</v>
      </c>
      <c r="U110">
        <v>317.717</v>
      </c>
      <c r="V110">
        <v>316.637</v>
      </c>
      <c r="W110">
        <v>315.601</v>
      </c>
      <c r="X110">
        <v>316.451</v>
      </c>
      <c r="Y110">
        <v>307.012</v>
      </c>
      <c r="Z110">
        <v>322.18</v>
      </c>
      <c r="AA110">
        <v>318.426</v>
      </c>
      <c r="AB110">
        <v>306.458</v>
      </c>
      <c r="AC110">
        <v>306.433</v>
      </c>
      <c r="AH110">
        <v>296.532</v>
      </c>
      <c r="AI110">
        <v>296.37</v>
      </c>
      <c r="AJ110">
        <v>321.729</v>
      </c>
      <c r="AK110">
        <v>321.635</v>
      </c>
      <c r="AN110">
        <v>297.434</v>
      </c>
      <c r="AO110">
        <v>297.244</v>
      </c>
      <c r="BN110">
        <v>296.881</v>
      </c>
      <c r="BO110">
        <v>296.728</v>
      </c>
      <c r="BP110">
        <v>296.717</v>
      </c>
      <c r="BQ110">
        <v>296.749</v>
      </c>
      <c r="BR110">
        <v>296.768</v>
      </c>
      <c r="BS110">
        <v>296.815</v>
      </c>
      <c r="CT110">
        <v>296.912</v>
      </c>
      <c r="CU110">
        <v>296.892</v>
      </c>
      <c r="CV110">
        <v>296.898</v>
      </c>
      <c r="CW110">
        <v>296.986</v>
      </c>
      <c r="CX110">
        <v>297.002</v>
      </c>
      <c r="CY110">
        <v>296.907</v>
      </c>
      <c r="CZ110">
        <v>297.124</v>
      </c>
      <c r="DA110">
        <v>297.318</v>
      </c>
      <c r="DR110">
        <v>295.165</v>
      </c>
      <c r="DS110">
        <v>288.204</v>
      </c>
      <c r="DT110">
        <v>292.477</v>
      </c>
      <c r="DU110">
        <v>294.909</v>
      </c>
      <c r="DV110">
        <v>295.921</v>
      </c>
      <c r="DW110">
        <v>295.947</v>
      </c>
      <c r="DX110">
        <v>296.126</v>
      </c>
      <c r="DY110">
        <v>295.088</v>
      </c>
      <c r="DZ110">
        <v>295.754</v>
      </c>
      <c r="EA110">
        <v>295.676</v>
      </c>
      <c r="EB110">
        <v>295.713</v>
      </c>
      <c r="EC110">
        <v>295.646</v>
      </c>
      <c r="ED110">
        <v>295.933</v>
      </c>
      <c r="EE110">
        <v>295.905</v>
      </c>
      <c r="EF110">
        <v>295.853</v>
      </c>
      <c r="EG110">
        <v>295.554</v>
      </c>
      <c r="EH110">
        <v>295.734</v>
      </c>
      <c r="EI110">
        <v>296.118</v>
      </c>
      <c r="EJ110">
        <v>295.672</v>
      </c>
      <c r="EK110">
        <v>295.781</v>
      </c>
      <c r="EL110">
        <v>295.863</v>
      </c>
      <c r="EM110">
        <v>295.741</v>
      </c>
      <c r="EN110">
        <v>295.736</v>
      </c>
      <c r="EO110">
        <v>295.904</v>
      </c>
      <c r="EP110">
        <v>295.841</v>
      </c>
      <c r="EQ110">
        <v>295.857</v>
      </c>
      <c r="ER110">
        <v>295.522</v>
      </c>
      <c r="ES110">
        <v>295.516</v>
      </c>
      <c r="ET110">
        <v>295.662</v>
      </c>
      <c r="EU110">
        <v>295.583</v>
      </c>
      <c r="EV110">
        <v>752.328</v>
      </c>
      <c r="EW110">
        <v>295.731</v>
      </c>
      <c r="EX110">
        <v>295.43</v>
      </c>
      <c r="EY110">
        <v>295.734</v>
      </c>
      <c r="FF110">
        <v>295.219</v>
      </c>
      <c r="FG110">
        <v>295.044</v>
      </c>
      <c r="FH110">
        <v>295.589</v>
      </c>
      <c r="FI110">
        <v>295.798</v>
      </c>
      <c r="FJ110">
        <v>296.5</v>
      </c>
      <c r="FK110">
        <v>296.005</v>
      </c>
      <c r="FL110">
        <v>295.947</v>
      </c>
      <c r="FM110">
        <v>295.987</v>
      </c>
      <c r="FN110">
        <v>297.737</v>
      </c>
      <c r="FO110">
        <v>295.969</v>
      </c>
      <c r="FW110">
        <v>295.728</v>
      </c>
      <c r="FX110">
        <v>295.967</v>
      </c>
      <c r="FY110">
        <v>295.621</v>
      </c>
      <c r="FZ110">
        <v>296.008</v>
      </c>
      <c r="GA110">
        <v>296</v>
      </c>
      <c r="GB110">
        <v>296.052</v>
      </c>
      <c r="GC110">
        <v>295.871</v>
      </c>
      <c r="GD110">
        <v>295.733</v>
      </c>
      <c r="GE110">
        <v>295.284</v>
      </c>
      <c r="GF110">
        <v>296.068</v>
      </c>
      <c r="GG110">
        <v>296.083</v>
      </c>
    </row>
    <row r="111" spans="1:189" ht="12.75">
      <c r="A111" s="6" t="s">
        <v>445</v>
      </c>
      <c r="B111">
        <v>299.915</v>
      </c>
      <c r="C111">
        <v>300.006</v>
      </c>
      <c r="F111">
        <v>301.492</v>
      </c>
      <c r="G111">
        <v>301.698</v>
      </c>
      <c r="H111">
        <v>297.524</v>
      </c>
      <c r="I111">
        <v>298.044</v>
      </c>
      <c r="J111">
        <v>311.97</v>
      </c>
      <c r="K111">
        <v>309.154</v>
      </c>
      <c r="P111">
        <v>315.346</v>
      </c>
      <c r="Q111">
        <v>317.675</v>
      </c>
      <c r="R111">
        <v>322.274</v>
      </c>
      <c r="S111">
        <v>322.495</v>
      </c>
      <c r="T111">
        <v>309.63</v>
      </c>
      <c r="U111">
        <v>320.812</v>
      </c>
      <c r="V111">
        <v>321.242</v>
      </c>
      <c r="W111">
        <v>317.928</v>
      </c>
      <c r="X111">
        <v>319.052</v>
      </c>
      <c r="Y111">
        <v>308.8</v>
      </c>
      <c r="Z111">
        <v>322.316</v>
      </c>
      <c r="AA111">
        <v>318.962</v>
      </c>
      <c r="AB111">
        <v>312.728</v>
      </c>
      <c r="AC111">
        <v>307.108</v>
      </c>
      <c r="AH111">
        <v>296.586</v>
      </c>
      <c r="AI111">
        <v>296.425</v>
      </c>
      <c r="AJ111">
        <v>321.708</v>
      </c>
      <c r="AK111">
        <v>321.596</v>
      </c>
      <c r="AN111">
        <v>297.487</v>
      </c>
      <c r="AO111">
        <v>297.325</v>
      </c>
      <c r="BN111">
        <v>296.864</v>
      </c>
      <c r="BO111">
        <v>296.716</v>
      </c>
      <c r="BP111">
        <v>296.707</v>
      </c>
      <c r="BQ111">
        <v>296.736</v>
      </c>
      <c r="BR111">
        <v>296.745</v>
      </c>
      <c r="BS111">
        <v>296.794</v>
      </c>
      <c r="CT111">
        <v>296.893</v>
      </c>
      <c r="CU111">
        <v>296.875</v>
      </c>
      <c r="CV111">
        <v>296.88</v>
      </c>
      <c r="CW111">
        <v>296.977</v>
      </c>
      <c r="CX111">
        <v>296.985</v>
      </c>
      <c r="CY111">
        <v>296.897</v>
      </c>
      <c r="CZ111">
        <v>297.113</v>
      </c>
      <c r="DA111">
        <v>297.313</v>
      </c>
      <c r="DR111">
        <v>295.152</v>
      </c>
      <c r="DS111">
        <v>288.535</v>
      </c>
      <c r="DT111">
        <v>292.487</v>
      </c>
      <c r="DU111">
        <v>294.883</v>
      </c>
      <c r="DV111">
        <v>295.912</v>
      </c>
      <c r="DW111">
        <v>295.925</v>
      </c>
      <c r="DX111">
        <v>296.114</v>
      </c>
      <c r="DY111">
        <v>295.082</v>
      </c>
      <c r="DZ111">
        <v>295.762</v>
      </c>
      <c r="EA111">
        <v>295.699</v>
      </c>
      <c r="EB111">
        <v>295.734</v>
      </c>
      <c r="EC111">
        <v>295.662</v>
      </c>
      <c r="ED111">
        <v>295.909</v>
      </c>
      <c r="EE111">
        <v>295.892</v>
      </c>
      <c r="EF111">
        <v>295.85</v>
      </c>
      <c r="EG111">
        <v>295.55</v>
      </c>
      <c r="EH111">
        <v>295.743</v>
      </c>
      <c r="EI111">
        <v>296.118</v>
      </c>
      <c r="EJ111">
        <v>295.668</v>
      </c>
      <c r="EK111">
        <v>295.785</v>
      </c>
      <c r="EL111">
        <v>295.858</v>
      </c>
      <c r="EM111">
        <v>295.74</v>
      </c>
      <c r="EN111">
        <v>295.757</v>
      </c>
      <c r="EO111">
        <v>295.911</v>
      </c>
      <c r="EP111">
        <v>295.825</v>
      </c>
      <c r="EQ111">
        <v>295.86</v>
      </c>
      <c r="ER111">
        <v>295.524</v>
      </c>
      <c r="ES111">
        <v>295.535</v>
      </c>
      <c r="ET111">
        <v>295.662</v>
      </c>
      <c r="EU111">
        <v>295.589</v>
      </c>
      <c r="EV111">
        <v>752.294</v>
      </c>
      <c r="EW111">
        <v>295.725</v>
      </c>
      <c r="EX111">
        <v>295.437</v>
      </c>
      <c r="EY111">
        <v>295.724</v>
      </c>
      <c r="FF111">
        <v>295.229</v>
      </c>
      <c r="FG111">
        <v>295.049</v>
      </c>
      <c r="FH111">
        <v>295.607</v>
      </c>
      <c r="FI111">
        <v>295.803</v>
      </c>
      <c r="FJ111">
        <v>296.57</v>
      </c>
      <c r="FK111">
        <v>296.007</v>
      </c>
      <c r="FL111">
        <v>295.955</v>
      </c>
      <c r="FM111">
        <v>295.995</v>
      </c>
      <c r="FN111">
        <v>297.73</v>
      </c>
      <c r="FO111">
        <v>295.959</v>
      </c>
      <c r="FW111">
        <v>295.727</v>
      </c>
      <c r="FX111">
        <v>295.964</v>
      </c>
      <c r="FY111">
        <v>295.612</v>
      </c>
      <c r="FZ111">
        <v>296.019</v>
      </c>
      <c r="GA111">
        <v>296.01</v>
      </c>
      <c r="GB111">
        <v>296.061</v>
      </c>
      <c r="GC111">
        <v>295.869</v>
      </c>
      <c r="GD111">
        <v>295.743</v>
      </c>
      <c r="GE111">
        <v>295.278</v>
      </c>
      <c r="GF111">
        <v>296.091</v>
      </c>
      <c r="GG111">
        <v>296.093</v>
      </c>
    </row>
    <row r="112" spans="1:189" ht="12.75">
      <c r="A112" s="6" t="s">
        <v>446</v>
      </c>
      <c r="B112">
        <v>300.245</v>
      </c>
      <c r="C112">
        <v>300.314</v>
      </c>
      <c r="F112">
        <v>302.636</v>
      </c>
      <c r="G112">
        <v>302.814</v>
      </c>
      <c r="H112">
        <v>297.622</v>
      </c>
      <c r="I112">
        <v>298.118</v>
      </c>
      <c r="J112">
        <v>314.457</v>
      </c>
      <c r="K112">
        <v>310.183</v>
      </c>
      <c r="P112">
        <v>316.52</v>
      </c>
      <c r="Q112">
        <v>318.478</v>
      </c>
      <c r="R112">
        <v>322.252</v>
      </c>
      <c r="S112">
        <v>322.423</v>
      </c>
      <c r="T112">
        <v>310.518</v>
      </c>
      <c r="U112">
        <v>319.809</v>
      </c>
      <c r="V112">
        <v>318.926</v>
      </c>
      <c r="W112">
        <v>317.894</v>
      </c>
      <c r="X112">
        <v>318.729</v>
      </c>
      <c r="Y112">
        <v>309.051</v>
      </c>
      <c r="Z112">
        <v>322.265</v>
      </c>
      <c r="AA112">
        <v>319.391</v>
      </c>
      <c r="AB112">
        <v>316.089</v>
      </c>
      <c r="AC112">
        <v>310.185</v>
      </c>
      <c r="AH112">
        <v>296.633</v>
      </c>
      <c r="AI112">
        <v>296.483</v>
      </c>
      <c r="AJ112">
        <v>321.622</v>
      </c>
      <c r="AK112">
        <v>321.515</v>
      </c>
      <c r="AN112">
        <v>297.532</v>
      </c>
      <c r="AO112">
        <v>297.385</v>
      </c>
      <c r="BN112">
        <v>296.844</v>
      </c>
      <c r="BO112">
        <v>296.693</v>
      </c>
      <c r="BP112">
        <v>296.68</v>
      </c>
      <c r="BQ112">
        <v>296.719</v>
      </c>
      <c r="BR112">
        <v>296.748</v>
      </c>
      <c r="BS112">
        <v>296.787</v>
      </c>
      <c r="CT112">
        <v>296.864</v>
      </c>
      <c r="CU112">
        <v>296.847</v>
      </c>
      <c r="CV112">
        <v>296.868</v>
      </c>
      <c r="CW112">
        <v>296.947</v>
      </c>
      <c r="CX112">
        <v>296.958</v>
      </c>
      <c r="CY112">
        <v>296.857</v>
      </c>
      <c r="CZ112">
        <v>297.08</v>
      </c>
      <c r="DA112">
        <v>297.263</v>
      </c>
      <c r="DR112">
        <v>295.16</v>
      </c>
      <c r="DS112">
        <v>289.165</v>
      </c>
      <c r="DT112">
        <v>292.469</v>
      </c>
      <c r="DU112">
        <v>294.86</v>
      </c>
      <c r="DV112">
        <v>295.901</v>
      </c>
      <c r="DW112">
        <v>295.935</v>
      </c>
      <c r="DX112">
        <v>296.098</v>
      </c>
      <c r="DY112">
        <v>295.072</v>
      </c>
      <c r="DZ112">
        <v>295.741</v>
      </c>
      <c r="EA112">
        <v>295.671</v>
      </c>
      <c r="EB112">
        <v>295.719</v>
      </c>
      <c r="EC112">
        <v>295.651</v>
      </c>
      <c r="ED112">
        <v>295.925</v>
      </c>
      <c r="EE112">
        <v>295.913</v>
      </c>
      <c r="EF112">
        <v>295.873</v>
      </c>
      <c r="EG112">
        <v>295.521</v>
      </c>
      <c r="EH112">
        <v>295.723</v>
      </c>
      <c r="EI112">
        <v>296.111</v>
      </c>
      <c r="EJ112">
        <v>295.644</v>
      </c>
      <c r="EK112">
        <v>295.773</v>
      </c>
      <c r="EL112">
        <v>295.866</v>
      </c>
      <c r="EM112">
        <v>295.749</v>
      </c>
      <c r="EN112">
        <v>295.753</v>
      </c>
      <c r="EO112">
        <v>295.917</v>
      </c>
      <c r="EP112">
        <v>295.83</v>
      </c>
      <c r="EQ112">
        <v>295.867</v>
      </c>
      <c r="ER112">
        <v>295.541</v>
      </c>
      <c r="ES112">
        <v>295.521</v>
      </c>
      <c r="ET112">
        <v>295.672</v>
      </c>
      <c r="EU112">
        <v>295.603</v>
      </c>
      <c r="EV112">
        <v>752.27</v>
      </c>
      <c r="EW112">
        <v>295.746</v>
      </c>
      <c r="EX112">
        <v>295.457</v>
      </c>
      <c r="EY112">
        <v>295.742</v>
      </c>
      <c r="FF112">
        <v>295.206</v>
      </c>
      <c r="FG112">
        <v>295.026</v>
      </c>
      <c r="FH112">
        <v>295.589</v>
      </c>
      <c r="FI112">
        <v>295.779</v>
      </c>
      <c r="FJ112">
        <v>296.621</v>
      </c>
      <c r="FK112">
        <v>295.993</v>
      </c>
      <c r="FL112">
        <v>295.932</v>
      </c>
      <c r="FM112">
        <v>295.971</v>
      </c>
      <c r="FN112">
        <v>297.721</v>
      </c>
      <c r="FO112">
        <v>295.966</v>
      </c>
      <c r="FW112">
        <v>295.715</v>
      </c>
      <c r="FX112">
        <v>295.961</v>
      </c>
      <c r="FY112">
        <v>295.616</v>
      </c>
      <c r="FZ112">
        <v>295.998</v>
      </c>
      <c r="GA112">
        <v>295.986</v>
      </c>
      <c r="GB112">
        <v>296.039</v>
      </c>
      <c r="GC112">
        <v>295.852</v>
      </c>
      <c r="GD112">
        <v>295.719</v>
      </c>
      <c r="GE112">
        <v>295.26</v>
      </c>
      <c r="GF112">
        <v>296.069</v>
      </c>
      <c r="GG112">
        <v>296.077</v>
      </c>
    </row>
    <row r="113" spans="1:189" ht="12.75">
      <c r="A113" s="6" t="s">
        <v>447</v>
      </c>
      <c r="B113">
        <v>300.674</v>
      </c>
      <c r="C113">
        <v>300.742</v>
      </c>
      <c r="F113">
        <v>303.623</v>
      </c>
      <c r="G113">
        <v>303.816</v>
      </c>
      <c r="H113">
        <v>297.797</v>
      </c>
      <c r="I113">
        <v>298.287</v>
      </c>
      <c r="J113">
        <v>312.376</v>
      </c>
      <c r="K113">
        <v>310.576</v>
      </c>
      <c r="P113">
        <v>316.624</v>
      </c>
      <c r="Q113">
        <v>317.977</v>
      </c>
      <c r="R113">
        <v>322.113</v>
      </c>
      <c r="S113">
        <v>322.268</v>
      </c>
      <c r="T113">
        <v>311.12</v>
      </c>
      <c r="U113">
        <v>320.187</v>
      </c>
      <c r="V113">
        <v>319.439</v>
      </c>
      <c r="W113">
        <v>317.413</v>
      </c>
      <c r="X113">
        <v>318.447</v>
      </c>
      <c r="Y113">
        <v>309.439</v>
      </c>
      <c r="Z113">
        <v>322.155</v>
      </c>
      <c r="AA113">
        <v>319.711</v>
      </c>
      <c r="AB113">
        <v>311.854</v>
      </c>
      <c r="AC113">
        <v>311.432</v>
      </c>
      <c r="AH113">
        <v>296.725</v>
      </c>
      <c r="AI113">
        <v>296.567</v>
      </c>
      <c r="AJ113">
        <v>321.436</v>
      </c>
      <c r="AK113">
        <v>321.303</v>
      </c>
      <c r="AN113">
        <v>297.6</v>
      </c>
      <c r="AO113">
        <v>297.467</v>
      </c>
      <c r="BN113">
        <v>296.833</v>
      </c>
      <c r="BO113">
        <v>296.685</v>
      </c>
      <c r="BP113">
        <v>296.683</v>
      </c>
      <c r="BQ113">
        <v>296.707</v>
      </c>
      <c r="BR113">
        <v>296.753</v>
      </c>
      <c r="BS113">
        <v>296.791</v>
      </c>
      <c r="CT113">
        <v>296.842</v>
      </c>
      <c r="CU113">
        <v>296.819</v>
      </c>
      <c r="CV113">
        <v>296.847</v>
      </c>
      <c r="CW113">
        <v>296.935</v>
      </c>
      <c r="CX113">
        <v>296.937</v>
      </c>
      <c r="CY113">
        <v>296.845</v>
      </c>
      <c r="CZ113">
        <v>297.07</v>
      </c>
      <c r="DA113">
        <v>297.251</v>
      </c>
      <c r="DR113">
        <v>295.148</v>
      </c>
      <c r="DS113">
        <v>288.208</v>
      </c>
      <c r="DT113">
        <v>292.408</v>
      </c>
      <c r="DU113">
        <v>294.824</v>
      </c>
      <c r="DV113">
        <v>295.905</v>
      </c>
      <c r="DW113">
        <v>295.905</v>
      </c>
      <c r="DX113">
        <v>296.113</v>
      </c>
      <c r="DY113">
        <v>295.047</v>
      </c>
      <c r="DZ113">
        <v>295.739</v>
      </c>
      <c r="EA113">
        <v>295.663</v>
      </c>
      <c r="EB113">
        <v>295.732</v>
      </c>
      <c r="EC113">
        <v>295.65</v>
      </c>
      <c r="ED113">
        <v>295.94</v>
      </c>
      <c r="EE113">
        <v>295.927</v>
      </c>
      <c r="EF113">
        <v>295.89</v>
      </c>
      <c r="EG113">
        <v>295.527</v>
      </c>
      <c r="EH113">
        <v>295.715</v>
      </c>
      <c r="EI113">
        <v>296.111</v>
      </c>
      <c r="EJ113">
        <v>295.649</v>
      </c>
      <c r="EK113">
        <v>295.787</v>
      </c>
      <c r="EL113">
        <v>295.856</v>
      </c>
      <c r="EM113">
        <v>295.723</v>
      </c>
      <c r="EN113">
        <v>295.754</v>
      </c>
      <c r="EO113">
        <v>295.913</v>
      </c>
      <c r="EP113">
        <v>295.825</v>
      </c>
      <c r="EQ113">
        <v>295.881</v>
      </c>
      <c r="ER113">
        <v>295.564</v>
      </c>
      <c r="ES113">
        <v>295.74</v>
      </c>
      <c r="ET113">
        <v>295.695</v>
      </c>
      <c r="EU113">
        <v>295.609</v>
      </c>
      <c r="EV113">
        <v>752.25</v>
      </c>
      <c r="EW113">
        <v>295.767</v>
      </c>
      <c r="EX113">
        <v>295.498</v>
      </c>
      <c r="EY113">
        <v>295.76</v>
      </c>
      <c r="FF113">
        <v>295.217</v>
      </c>
      <c r="FG113">
        <v>295.036</v>
      </c>
      <c r="FH113">
        <v>295.589</v>
      </c>
      <c r="FI113">
        <v>295.775</v>
      </c>
      <c r="FJ113">
        <v>296.68</v>
      </c>
      <c r="FK113">
        <v>295.991</v>
      </c>
      <c r="FL113">
        <v>295.931</v>
      </c>
      <c r="FM113">
        <v>295.964</v>
      </c>
      <c r="FN113">
        <v>297.721</v>
      </c>
      <c r="FO113">
        <v>295.973</v>
      </c>
      <c r="FW113">
        <v>295.746</v>
      </c>
      <c r="FX113">
        <v>296.958</v>
      </c>
      <c r="FY113">
        <v>295.961</v>
      </c>
      <c r="FZ113">
        <v>297.048</v>
      </c>
      <c r="GA113">
        <v>296.687</v>
      </c>
      <c r="GB113">
        <v>296.373</v>
      </c>
      <c r="GC113">
        <v>296.526</v>
      </c>
      <c r="GD113">
        <v>296.064</v>
      </c>
      <c r="GE113">
        <v>296.236</v>
      </c>
      <c r="GF113">
        <v>296.868</v>
      </c>
      <c r="GG113">
        <v>296.445</v>
      </c>
    </row>
    <row r="114" spans="1:189" ht="12.75">
      <c r="A114" s="6" t="s">
        <v>448</v>
      </c>
      <c r="B114">
        <v>301.231</v>
      </c>
      <c r="C114">
        <v>301.27</v>
      </c>
      <c r="F114">
        <v>304.402</v>
      </c>
      <c r="G114">
        <v>304.613</v>
      </c>
      <c r="H114">
        <v>298.027</v>
      </c>
      <c r="I114">
        <v>298.528</v>
      </c>
      <c r="J114">
        <v>318.764</v>
      </c>
      <c r="K114">
        <v>314.658</v>
      </c>
      <c r="P114">
        <v>317.529</v>
      </c>
      <c r="Q114">
        <v>319.671</v>
      </c>
      <c r="R114">
        <v>322.198</v>
      </c>
      <c r="S114">
        <v>322.295</v>
      </c>
      <c r="T114">
        <v>312.096</v>
      </c>
      <c r="U114">
        <v>321.723</v>
      </c>
      <c r="V114">
        <v>321.28</v>
      </c>
      <c r="W114">
        <v>319.541</v>
      </c>
      <c r="X114">
        <v>320.358</v>
      </c>
      <c r="Y114">
        <v>310.456</v>
      </c>
      <c r="Z114">
        <v>322.112</v>
      </c>
      <c r="AA114">
        <v>319.937</v>
      </c>
      <c r="AB114">
        <v>318.899</v>
      </c>
      <c r="AC114">
        <v>312.803</v>
      </c>
      <c r="AH114">
        <v>296.835</v>
      </c>
      <c r="AI114">
        <v>296.686</v>
      </c>
      <c r="AJ114">
        <v>321.183</v>
      </c>
      <c r="AK114">
        <v>321.058</v>
      </c>
      <c r="AN114">
        <v>297.703</v>
      </c>
      <c r="AO114">
        <v>297.552</v>
      </c>
      <c r="BN114">
        <v>296.849</v>
      </c>
      <c r="BO114">
        <v>296.703</v>
      </c>
      <c r="BP114">
        <v>296.69</v>
      </c>
      <c r="BQ114">
        <v>296.718</v>
      </c>
      <c r="BR114">
        <v>296.714</v>
      </c>
      <c r="BS114">
        <v>296.755</v>
      </c>
      <c r="CT114">
        <v>296.845</v>
      </c>
      <c r="CU114">
        <v>296.834</v>
      </c>
      <c r="CV114">
        <v>296.872</v>
      </c>
      <c r="CW114">
        <v>296.939</v>
      </c>
      <c r="CX114">
        <v>296.945</v>
      </c>
      <c r="CY114">
        <v>296.841</v>
      </c>
      <c r="CZ114">
        <v>297.069</v>
      </c>
      <c r="DA114">
        <v>297.252</v>
      </c>
      <c r="DR114">
        <v>295.141</v>
      </c>
      <c r="DS114">
        <v>289.046</v>
      </c>
      <c r="DT114">
        <v>292.359</v>
      </c>
      <c r="DU114">
        <v>294.789</v>
      </c>
      <c r="DV114">
        <v>295.91</v>
      </c>
      <c r="DW114">
        <v>295.908</v>
      </c>
      <c r="DX114">
        <v>296.123</v>
      </c>
      <c r="DY114">
        <v>295.047</v>
      </c>
      <c r="DZ114">
        <v>295.756</v>
      </c>
      <c r="EA114">
        <v>295.691</v>
      </c>
      <c r="EB114">
        <v>295.742</v>
      </c>
      <c r="EC114">
        <v>295.673</v>
      </c>
      <c r="ED114">
        <v>295.883</v>
      </c>
      <c r="EE114">
        <v>295.882</v>
      </c>
      <c r="EF114">
        <v>295.813</v>
      </c>
      <c r="EG114">
        <v>295.527</v>
      </c>
      <c r="EH114">
        <v>295.728</v>
      </c>
      <c r="EI114">
        <v>296.119</v>
      </c>
      <c r="EJ114">
        <v>295.664</v>
      </c>
      <c r="EK114">
        <v>295.791</v>
      </c>
      <c r="EL114">
        <v>295.864</v>
      </c>
      <c r="EM114">
        <v>295.754</v>
      </c>
      <c r="EN114">
        <v>295.756</v>
      </c>
      <c r="EO114">
        <v>295.931</v>
      </c>
      <c r="EP114">
        <v>295.832</v>
      </c>
      <c r="EQ114">
        <v>295.84</v>
      </c>
      <c r="ER114">
        <v>295.496</v>
      </c>
      <c r="ES114">
        <v>296.065</v>
      </c>
      <c r="ET114">
        <v>295.662</v>
      </c>
      <c r="EU114">
        <v>295.582</v>
      </c>
      <c r="EV114">
        <v>752.245</v>
      </c>
      <c r="EW114">
        <v>295.736</v>
      </c>
      <c r="EX114">
        <v>295.475</v>
      </c>
      <c r="EY114">
        <v>295.755</v>
      </c>
      <c r="FF114">
        <v>295.289</v>
      </c>
      <c r="FG114">
        <v>295.07</v>
      </c>
      <c r="FH114">
        <v>295.611</v>
      </c>
      <c r="FI114">
        <v>295.79</v>
      </c>
      <c r="FJ114">
        <v>296.758</v>
      </c>
      <c r="FK114">
        <v>296.013</v>
      </c>
      <c r="FL114">
        <v>295.973</v>
      </c>
      <c r="FM114">
        <v>295.974</v>
      </c>
      <c r="FN114">
        <v>297.696</v>
      </c>
      <c r="FO114">
        <v>295.903</v>
      </c>
      <c r="FW114">
        <v>296.097</v>
      </c>
      <c r="FX114">
        <v>298.393</v>
      </c>
      <c r="FY114">
        <v>297.277</v>
      </c>
      <c r="FZ114">
        <v>298.849</v>
      </c>
      <c r="GA114">
        <v>298.132</v>
      </c>
      <c r="GB114">
        <v>297.508</v>
      </c>
      <c r="GC114">
        <v>297.225</v>
      </c>
      <c r="GD114">
        <v>297.199</v>
      </c>
      <c r="GE114">
        <v>297.823</v>
      </c>
      <c r="GF114">
        <v>298.458</v>
      </c>
      <c r="GG114">
        <v>297.878</v>
      </c>
    </row>
    <row r="115" spans="1:189" ht="12.75">
      <c r="A115" s="6" t="s">
        <v>449</v>
      </c>
      <c r="B115">
        <v>301.863</v>
      </c>
      <c r="C115">
        <v>301.864</v>
      </c>
      <c r="F115">
        <v>305.084</v>
      </c>
      <c r="G115">
        <v>305.319</v>
      </c>
      <c r="H115">
        <v>297.116</v>
      </c>
      <c r="I115">
        <v>298.281</v>
      </c>
      <c r="J115">
        <v>319.122</v>
      </c>
      <c r="K115">
        <v>315.092</v>
      </c>
      <c r="P115">
        <v>318.086</v>
      </c>
      <c r="Q115">
        <v>319.807</v>
      </c>
      <c r="R115">
        <v>322.297</v>
      </c>
      <c r="S115">
        <v>322.323</v>
      </c>
      <c r="T115">
        <v>312.656</v>
      </c>
      <c r="U115">
        <v>320.813</v>
      </c>
      <c r="V115">
        <v>319.792</v>
      </c>
      <c r="W115">
        <v>319.189</v>
      </c>
      <c r="X115">
        <v>319.908</v>
      </c>
      <c r="Y115">
        <v>311.778</v>
      </c>
      <c r="Z115">
        <v>322.08</v>
      </c>
      <c r="AA115">
        <v>320.089</v>
      </c>
      <c r="AB115">
        <v>319.237</v>
      </c>
      <c r="AC115">
        <v>315.613</v>
      </c>
      <c r="AH115">
        <v>297.031</v>
      </c>
      <c r="AI115">
        <v>296.897</v>
      </c>
      <c r="AJ115">
        <v>320.943</v>
      </c>
      <c r="AK115">
        <v>320.825</v>
      </c>
      <c r="AN115">
        <v>297.706</v>
      </c>
      <c r="AO115">
        <v>297.803</v>
      </c>
      <c r="BN115">
        <v>296.864</v>
      </c>
      <c r="BO115">
        <v>296.719</v>
      </c>
      <c r="BP115">
        <v>296.703</v>
      </c>
      <c r="BQ115">
        <v>296.732</v>
      </c>
      <c r="BR115">
        <v>296.621</v>
      </c>
      <c r="BS115">
        <v>296.646</v>
      </c>
      <c r="CT115">
        <v>296.846</v>
      </c>
      <c r="CU115">
        <v>296.825</v>
      </c>
      <c r="CV115">
        <v>296.856</v>
      </c>
      <c r="CW115">
        <v>296.914</v>
      </c>
      <c r="CX115">
        <v>296.934</v>
      </c>
      <c r="CY115">
        <v>296.849</v>
      </c>
      <c r="CZ115">
        <v>297.063</v>
      </c>
      <c r="DA115">
        <v>298.523</v>
      </c>
      <c r="DR115">
        <v>295.13</v>
      </c>
      <c r="DS115">
        <v>288.019</v>
      </c>
      <c r="DT115">
        <v>292.073</v>
      </c>
      <c r="DU115">
        <v>294.75</v>
      </c>
      <c r="DV115">
        <v>295.9</v>
      </c>
      <c r="DW115">
        <v>295.877</v>
      </c>
      <c r="DX115">
        <v>296.141</v>
      </c>
      <c r="DY115">
        <v>295.036</v>
      </c>
      <c r="DZ115">
        <v>295.748</v>
      </c>
      <c r="EA115">
        <v>295.681</v>
      </c>
      <c r="EB115">
        <v>295.75</v>
      </c>
      <c r="EC115">
        <v>295.722</v>
      </c>
      <c r="ED115">
        <v>295.782</v>
      </c>
      <c r="EE115">
        <v>295.765</v>
      </c>
      <c r="EF115">
        <v>295.687</v>
      </c>
      <c r="EG115">
        <v>295.527</v>
      </c>
      <c r="EH115">
        <v>295.733</v>
      </c>
      <c r="EI115">
        <v>296.134</v>
      </c>
      <c r="EJ115">
        <v>295.674</v>
      </c>
      <c r="EK115">
        <v>295.779</v>
      </c>
      <c r="EL115">
        <v>295.852</v>
      </c>
      <c r="EM115">
        <v>295.747</v>
      </c>
      <c r="EN115">
        <v>295.76</v>
      </c>
      <c r="EO115">
        <v>295.932</v>
      </c>
      <c r="EP115">
        <v>295.844</v>
      </c>
      <c r="EQ115">
        <v>295.816</v>
      </c>
      <c r="ER115">
        <v>295.376</v>
      </c>
      <c r="ES115">
        <v>296.321</v>
      </c>
      <c r="ET115">
        <v>295.603</v>
      </c>
      <c r="EU115">
        <v>295.494</v>
      </c>
      <c r="EV115">
        <v>752.225</v>
      </c>
      <c r="EW115">
        <v>295.713</v>
      </c>
      <c r="EX115">
        <v>295.428</v>
      </c>
      <c r="EY115">
        <v>295.697</v>
      </c>
      <c r="FF115">
        <v>295.406</v>
      </c>
      <c r="FG115">
        <v>295.148</v>
      </c>
      <c r="FH115">
        <v>295.645</v>
      </c>
      <c r="FI115">
        <v>295.807</v>
      </c>
      <c r="FJ115">
        <v>296.846</v>
      </c>
      <c r="FK115">
        <v>296.05</v>
      </c>
      <c r="FL115">
        <v>296.042</v>
      </c>
      <c r="FM115">
        <v>295.983</v>
      </c>
      <c r="FN115">
        <v>297.652</v>
      </c>
      <c r="FO115">
        <v>295.793</v>
      </c>
      <c r="FW115">
        <v>296.934</v>
      </c>
      <c r="FX115">
        <v>299.324</v>
      </c>
      <c r="FY115">
        <v>298.357</v>
      </c>
      <c r="FZ115">
        <v>299.98</v>
      </c>
      <c r="GA115">
        <v>299.263</v>
      </c>
      <c r="GB115">
        <v>298.638</v>
      </c>
      <c r="GC115">
        <v>297.704</v>
      </c>
      <c r="GD115">
        <v>298.332</v>
      </c>
      <c r="GE115">
        <v>298.855</v>
      </c>
      <c r="GF115">
        <v>299.607</v>
      </c>
      <c r="GG115">
        <v>299.102</v>
      </c>
    </row>
    <row r="116" spans="1:189" ht="12.75">
      <c r="A116" s="6" t="s">
        <v>450</v>
      </c>
      <c r="B116">
        <v>302.587</v>
      </c>
      <c r="C116">
        <v>302.571</v>
      </c>
      <c r="F116">
        <v>305.931</v>
      </c>
      <c r="G116">
        <v>306.167</v>
      </c>
      <c r="H116">
        <v>297.135</v>
      </c>
      <c r="I116">
        <v>297.733</v>
      </c>
      <c r="J116">
        <v>316.744</v>
      </c>
      <c r="K116">
        <v>315.308</v>
      </c>
      <c r="P116">
        <v>317.82</v>
      </c>
      <c r="Q116">
        <v>318.952</v>
      </c>
      <c r="R116">
        <v>322.286</v>
      </c>
      <c r="S116">
        <v>322.329</v>
      </c>
      <c r="T116">
        <v>313.031</v>
      </c>
      <c r="U116">
        <v>320.376</v>
      </c>
      <c r="V116">
        <v>319.431</v>
      </c>
      <c r="W116">
        <v>318.396</v>
      </c>
      <c r="X116">
        <v>319.17</v>
      </c>
      <c r="Y116">
        <v>312.955</v>
      </c>
      <c r="Z116">
        <v>322.108</v>
      </c>
      <c r="AA116">
        <v>320.265</v>
      </c>
      <c r="AB116">
        <v>316.333</v>
      </c>
      <c r="AC116">
        <v>316.052</v>
      </c>
      <c r="AH116">
        <v>297.349</v>
      </c>
      <c r="AI116">
        <v>297.171</v>
      </c>
      <c r="AJ116">
        <v>320.767</v>
      </c>
      <c r="AK116">
        <v>320.623</v>
      </c>
      <c r="AN116">
        <v>297.757</v>
      </c>
      <c r="AO116">
        <v>297.886</v>
      </c>
      <c r="BN116">
        <v>296.872</v>
      </c>
      <c r="BO116">
        <v>296.731</v>
      </c>
      <c r="BP116">
        <v>296.713</v>
      </c>
      <c r="BQ116">
        <v>296.748</v>
      </c>
      <c r="BR116">
        <v>296.628</v>
      </c>
      <c r="BS116">
        <v>296.644</v>
      </c>
      <c r="CT116">
        <v>296.843</v>
      </c>
      <c r="CU116">
        <v>296.817</v>
      </c>
      <c r="CV116">
        <v>296.849</v>
      </c>
      <c r="CW116">
        <v>296.924</v>
      </c>
      <c r="CX116">
        <v>296.918</v>
      </c>
      <c r="CY116">
        <v>296.822</v>
      </c>
      <c r="CZ116">
        <v>297.038</v>
      </c>
      <c r="DA116">
        <v>298.252</v>
      </c>
      <c r="DR116">
        <v>295.1</v>
      </c>
      <c r="DS116">
        <v>288.646</v>
      </c>
      <c r="DT116">
        <v>292.215</v>
      </c>
      <c r="DU116">
        <v>294.72</v>
      </c>
      <c r="DV116">
        <v>295.865</v>
      </c>
      <c r="DW116">
        <v>295.894</v>
      </c>
      <c r="DX116">
        <v>296.154</v>
      </c>
      <c r="DY116">
        <v>294.997</v>
      </c>
      <c r="DZ116">
        <v>295.76</v>
      </c>
      <c r="EA116">
        <v>295.676</v>
      </c>
      <c r="EB116">
        <v>295.754</v>
      </c>
      <c r="EC116">
        <v>295.735</v>
      </c>
      <c r="ED116">
        <v>295.784</v>
      </c>
      <c r="EE116">
        <v>295.756</v>
      </c>
      <c r="EF116">
        <v>295.695</v>
      </c>
      <c r="EG116">
        <v>295.502</v>
      </c>
      <c r="EH116">
        <v>295.712</v>
      </c>
      <c r="EI116">
        <v>296.132</v>
      </c>
      <c r="EJ116">
        <v>295.685</v>
      </c>
      <c r="EK116">
        <v>295.786</v>
      </c>
      <c r="EL116">
        <v>295.853</v>
      </c>
      <c r="EM116">
        <v>295.74</v>
      </c>
      <c r="EN116">
        <v>295.759</v>
      </c>
      <c r="EO116">
        <v>295.954</v>
      </c>
      <c r="EP116">
        <v>295.838</v>
      </c>
      <c r="EQ116">
        <v>295.849</v>
      </c>
      <c r="ER116">
        <v>295.403</v>
      </c>
      <c r="ES116">
        <v>296.611</v>
      </c>
      <c r="ET116">
        <v>295.626</v>
      </c>
      <c r="EU116">
        <v>295.481</v>
      </c>
      <c r="EV116">
        <v>752.193</v>
      </c>
      <c r="EW116">
        <v>295.718</v>
      </c>
      <c r="EX116">
        <v>295.445</v>
      </c>
      <c r="EY116">
        <v>295.717</v>
      </c>
      <c r="FF116">
        <v>295.537</v>
      </c>
      <c r="FG116">
        <v>295.233</v>
      </c>
      <c r="FH116">
        <v>295.68</v>
      </c>
      <c r="FI116">
        <v>295.817</v>
      </c>
      <c r="FJ116">
        <v>296.922</v>
      </c>
      <c r="FK116">
        <v>296.081</v>
      </c>
      <c r="FL116">
        <v>296.12</v>
      </c>
      <c r="FM116">
        <v>295.988</v>
      </c>
      <c r="FN116">
        <v>297.661</v>
      </c>
      <c r="FO116">
        <v>295.795</v>
      </c>
      <c r="FW116">
        <v>298.215</v>
      </c>
      <c r="FX116">
        <v>300.073</v>
      </c>
      <c r="FY116">
        <v>299.248</v>
      </c>
      <c r="FZ116">
        <v>300.773</v>
      </c>
      <c r="GA116">
        <v>300.15</v>
      </c>
      <c r="GB116">
        <v>299.605</v>
      </c>
      <c r="GC116">
        <v>298.009</v>
      </c>
      <c r="GD116">
        <v>299.319</v>
      </c>
      <c r="GE116">
        <v>299.652</v>
      </c>
      <c r="GF116">
        <v>300.448</v>
      </c>
      <c r="GG116">
        <v>300.04</v>
      </c>
    </row>
    <row r="117" spans="1:189" ht="12.75">
      <c r="A117" s="6" t="s">
        <v>451</v>
      </c>
      <c r="B117">
        <v>303.402</v>
      </c>
      <c r="C117">
        <v>303.336</v>
      </c>
      <c r="F117">
        <v>306.885</v>
      </c>
      <c r="G117">
        <v>307.132</v>
      </c>
      <c r="H117">
        <v>297.263</v>
      </c>
      <c r="I117">
        <v>297.868</v>
      </c>
      <c r="J117">
        <v>315.415</v>
      </c>
      <c r="K117">
        <v>314.948</v>
      </c>
      <c r="P117">
        <v>318</v>
      </c>
      <c r="Q117">
        <v>319.538</v>
      </c>
      <c r="R117">
        <v>322.334</v>
      </c>
      <c r="S117">
        <v>322.376</v>
      </c>
      <c r="T117">
        <v>313.621</v>
      </c>
      <c r="U117">
        <v>320.803</v>
      </c>
      <c r="V117">
        <v>320.163</v>
      </c>
      <c r="W117">
        <v>319.362</v>
      </c>
      <c r="X117">
        <v>319.952</v>
      </c>
      <c r="Y117">
        <v>314.135</v>
      </c>
      <c r="Z117">
        <v>322.165</v>
      </c>
      <c r="AA117">
        <v>320.448</v>
      </c>
      <c r="AB117">
        <v>315.554</v>
      </c>
      <c r="AC117">
        <v>315.572</v>
      </c>
      <c r="AH117">
        <v>297.726</v>
      </c>
      <c r="AI117">
        <v>297.529</v>
      </c>
      <c r="AJ117">
        <v>320.64</v>
      </c>
      <c r="AK117">
        <v>320.509</v>
      </c>
      <c r="AN117">
        <v>297.84</v>
      </c>
      <c r="AO117">
        <v>298.005</v>
      </c>
      <c r="BN117">
        <v>296.889</v>
      </c>
      <c r="BO117">
        <v>296.748</v>
      </c>
      <c r="BP117">
        <v>296.725</v>
      </c>
      <c r="BQ117">
        <v>296.767</v>
      </c>
      <c r="BR117">
        <v>296.666</v>
      </c>
      <c r="BS117">
        <v>296.684</v>
      </c>
      <c r="CT117">
        <v>296.839</v>
      </c>
      <c r="CU117">
        <v>296.811</v>
      </c>
      <c r="CV117">
        <v>296.846</v>
      </c>
      <c r="CW117">
        <v>296.906</v>
      </c>
      <c r="CX117">
        <v>296.916</v>
      </c>
      <c r="CY117">
        <v>296.806</v>
      </c>
      <c r="CZ117">
        <v>297.033</v>
      </c>
      <c r="DA117">
        <v>298.011</v>
      </c>
      <c r="DR117">
        <v>295.086</v>
      </c>
      <c r="DS117">
        <v>288.943</v>
      </c>
      <c r="DT117">
        <v>292.163</v>
      </c>
      <c r="DU117">
        <v>294.682</v>
      </c>
      <c r="DV117">
        <v>295.871</v>
      </c>
      <c r="DW117">
        <v>295.873</v>
      </c>
      <c r="DX117">
        <v>296.167</v>
      </c>
      <c r="DY117">
        <v>294.973</v>
      </c>
      <c r="DZ117">
        <v>295.761</v>
      </c>
      <c r="EA117">
        <v>295.669</v>
      </c>
      <c r="EB117">
        <v>295.757</v>
      </c>
      <c r="EC117">
        <v>295.767</v>
      </c>
      <c r="ED117">
        <v>295.807</v>
      </c>
      <c r="EE117">
        <v>295.772</v>
      </c>
      <c r="EF117">
        <v>295.695</v>
      </c>
      <c r="EG117">
        <v>295.492</v>
      </c>
      <c r="EH117">
        <v>295.731</v>
      </c>
      <c r="EI117">
        <v>296.13</v>
      </c>
      <c r="EJ117">
        <v>295.693</v>
      </c>
      <c r="EK117">
        <v>295.796</v>
      </c>
      <c r="EL117">
        <v>295.87</v>
      </c>
      <c r="EM117">
        <v>295.733</v>
      </c>
      <c r="EN117">
        <v>295.761</v>
      </c>
      <c r="EO117">
        <v>295.973</v>
      </c>
      <c r="EP117">
        <v>295.823</v>
      </c>
      <c r="EQ117">
        <v>295.881</v>
      </c>
      <c r="ER117">
        <v>295.416</v>
      </c>
      <c r="ES117">
        <v>296.857</v>
      </c>
      <c r="ET117">
        <v>295.666</v>
      </c>
      <c r="EU117">
        <v>295.492</v>
      </c>
      <c r="EV117">
        <v>752.152</v>
      </c>
      <c r="EW117">
        <v>295.742</v>
      </c>
      <c r="EX117">
        <v>295.505</v>
      </c>
      <c r="EY117">
        <v>295.777</v>
      </c>
      <c r="FF117">
        <v>295.692</v>
      </c>
      <c r="FG117">
        <v>295.336</v>
      </c>
      <c r="FH117">
        <v>295.725</v>
      </c>
      <c r="FI117">
        <v>295.84</v>
      </c>
      <c r="FJ117">
        <v>297.003</v>
      </c>
      <c r="FK117">
        <v>296.132</v>
      </c>
      <c r="FL117">
        <v>296.22</v>
      </c>
      <c r="FM117">
        <v>296.022</v>
      </c>
      <c r="FN117">
        <v>297.683</v>
      </c>
      <c r="FO117">
        <v>295.814</v>
      </c>
      <c r="FW117">
        <v>299.614</v>
      </c>
      <c r="FX117">
        <v>300.663</v>
      </c>
      <c r="FY117">
        <v>299.926</v>
      </c>
      <c r="FZ117">
        <v>301.369</v>
      </c>
      <c r="GA117">
        <v>300.836</v>
      </c>
      <c r="GB117">
        <v>300.397</v>
      </c>
      <c r="GC117">
        <v>298.235</v>
      </c>
      <c r="GD117">
        <v>300.132</v>
      </c>
      <c r="GE117">
        <v>300.281</v>
      </c>
      <c r="GF117">
        <v>301.11</v>
      </c>
      <c r="GG117">
        <v>300.733</v>
      </c>
    </row>
    <row r="118" spans="1:189" ht="12.75">
      <c r="A118" s="6" t="s">
        <v>452</v>
      </c>
      <c r="B118">
        <v>304.176</v>
      </c>
      <c r="C118">
        <v>304.056</v>
      </c>
      <c r="F118">
        <v>307.916</v>
      </c>
      <c r="G118">
        <v>308.166</v>
      </c>
      <c r="H118">
        <v>297.556</v>
      </c>
      <c r="I118">
        <v>298.142</v>
      </c>
      <c r="J118">
        <v>315.49</v>
      </c>
      <c r="K118">
        <v>315.125</v>
      </c>
      <c r="P118">
        <v>318.415</v>
      </c>
      <c r="Q118">
        <v>320.157</v>
      </c>
      <c r="R118">
        <v>322.449</v>
      </c>
      <c r="S118">
        <v>322.48</v>
      </c>
      <c r="T118">
        <v>314.203</v>
      </c>
      <c r="U118">
        <v>321.997</v>
      </c>
      <c r="V118">
        <v>321.968</v>
      </c>
      <c r="W118">
        <v>320.358</v>
      </c>
      <c r="X118">
        <v>321.025</v>
      </c>
      <c r="Y118">
        <v>315.2</v>
      </c>
      <c r="Z118">
        <v>322.236</v>
      </c>
      <c r="AA118">
        <v>320.631</v>
      </c>
      <c r="AB118">
        <v>316.959</v>
      </c>
      <c r="AC118">
        <v>315.069</v>
      </c>
      <c r="AH118">
        <v>298.131</v>
      </c>
      <c r="AI118">
        <v>297.924</v>
      </c>
      <c r="AJ118">
        <v>320.579</v>
      </c>
      <c r="AK118">
        <v>320.464</v>
      </c>
      <c r="AN118">
        <v>297.966</v>
      </c>
      <c r="AO118">
        <v>298.114</v>
      </c>
      <c r="BN118">
        <v>296.927</v>
      </c>
      <c r="BO118">
        <v>296.799</v>
      </c>
      <c r="BP118">
        <v>296.77</v>
      </c>
      <c r="BQ118">
        <v>296.82</v>
      </c>
      <c r="BR118">
        <v>296.727</v>
      </c>
      <c r="BS118">
        <v>296.743</v>
      </c>
      <c r="CT118">
        <v>296.851</v>
      </c>
      <c r="CU118">
        <v>296.82</v>
      </c>
      <c r="CV118">
        <v>296.886</v>
      </c>
      <c r="CW118">
        <v>296.921</v>
      </c>
      <c r="CX118">
        <v>296.942</v>
      </c>
      <c r="CY118">
        <v>296.846</v>
      </c>
      <c r="CZ118">
        <v>297.052</v>
      </c>
      <c r="DA118">
        <v>297.894</v>
      </c>
      <c r="DR118">
        <v>295.071</v>
      </c>
      <c r="DS118">
        <v>288.27</v>
      </c>
      <c r="DT118">
        <v>292.185</v>
      </c>
      <c r="DU118">
        <v>294.692</v>
      </c>
      <c r="DV118">
        <v>295.859</v>
      </c>
      <c r="DW118">
        <v>295.907</v>
      </c>
      <c r="DX118">
        <v>296.211</v>
      </c>
      <c r="DY118">
        <v>294.967</v>
      </c>
      <c r="DZ118">
        <v>295.812</v>
      </c>
      <c r="EA118">
        <v>295.715</v>
      </c>
      <c r="EB118">
        <v>295.795</v>
      </c>
      <c r="EC118">
        <v>295.821</v>
      </c>
      <c r="ED118">
        <v>295.886</v>
      </c>
      <c r="EE118">
        <v>295.853</v>
      </c>
      <c r="EF118">
        <v>295.792</v>
      </c>
      <c r="EG118">
        <v>295.508</v>
      </c>
      <c r="EH118">
        <v>295.753</v>
      </c>
      <c r="EI118">
        <v>296.174</v>
      </c>
      <c r="EJ118">
        <v>295.732</v>
      </c>
      <c r="EK118">
        <v>295.839</v>
      </c>
      <c r="EL118">
        <v>295.908</v>
      </c>
      <c r="EM118">
        <v>295.754</v>
      </c>
      <c r="EN118">
        <v>295.808</v>
      </c>
      <c r="EO118">
        <v>296.041</v>
      </c>
      <c r="EP118">
        <v>295.857</v>
      </c>
      <c r="EQ118">
        <v>295.959</v>
      </c>
      <c r="ER118">
        <v>295.544</v>
      </c>
      <c r="ES118">
        <v>297.141</v>
      </c>
      <c r="ET118">
        <v>295.769</v>
      </c>
      <c r="EU118">
        <v>295.548</v>
      </c>
      <c r="EV118">
        <v>752.174</v>
      </c>
      <c r="EW118">
        <v>295.844</v>
      </c>
      <c r="EX118">
        <v>295.595</v>
      </c>
      <c r="EY118">
        <v>295.853</v>
      </c>
      <c r="FF118">
        <v>295.801</v>
      </c>
      <c r="FG118">
        <v>295.414</v>
      </c>
      <c r="FH118">
        <v>295.743</v>
      </c>
      <c r="FI118">
        <v>295.826</v>
      </c>
      <c r="FJ118">
        <v>297.047</v>
      </c>
      <c r="FK118">
        <v>296.136</v>
      </c>
      <c r="FL118">
        <v>296.285</v>
      </c>
      <c r="FM118">
        <v>296.01</v>
      </c>
      <c r="FN118">
        <v>297.695</v>
      </c>
      <c r="FO118">
        <v>295.859</v>
      </c>
      <c r="FW118">
        <v>300.831</v>
      </c>
      <c r="FX118">
        <v>301.113</v>
      </c>
      <c r="FY118">
        <v>300.462</v>
      </c>
      <c r="FZ118">
        <v>301.802</v>
      </c>
      <c r="GA118">
        <v>301.335</v>
      </c>
      <c r="GB118">
        <v>300.993</v>
      </c>
      <c r="GC118">
        <v>298.371</v>
      </c>
      <c r="GD118">
        <v>300.765</v>
      </c>
      <c r="GE118">
        <v>300.761</v>
      </c>
      <c r="GF118">
        <v>301.571</v>
      </c>
      <c r="GG118">
        <v>301.24</v>
      </c>
    </row>
    <row r="119" spans="1:189" ht="12.75">
      <c r="A119" s="6" t="s">
        <v>453</v>
      </c>
      <c r="B119">
        <v>304.946</v>
      </c>
      <c r="C119">
        <v>304.774</v>
      </c>
      <c r="F119">
        <v>309.085</v>
      </c>
      <c r="G119">
        <v>309.334</v>
      </c>
      <c r="H119">
        <v>297.923</v>
      </c>
      <c r="I119">
        <v>298.467</v>
      </c>
      <c r="J119">
        <v>321.327</v>
      </c>
      <c r="K119">
        <v>317.789</v>
      </c>
      <c r="P119">
        <v>318.622</v>
      </c>
      <c r="Q119">
        <v>319.934</v>
      </c>
      <c r="R119">
        <v>323.148</v>
      </c>
      <c r="S119">
        <v>323.2</v>
      </c>
      <c r="T119">
        <v>314.574</v>
      </c>
      <c r="U119">
        <v>320.999</v>
      </c>
      <c r="V119">
        <v>320.359</v>
      </c>
      <c r="W119">
        <v>319.837</v>
      </c>
      <c r="X119">
        <v>320.341</v>
      </c>
      <c r="Y119">
        <v>317.644</v>
      </c>
      <c r="Z119">
        <v>322.801</v>
      </c>
      <c r="AA119">
        <v>320.896</v>
      </c>
      <c r="AB119">
        <v>323.07</v>
      </c>
      <c r="AC119">
        <v>316.963</v>
      </c>
      <c r="AH119">
        <v>298.576</v>
      </c>
      <c r="AI119">
        <v>298.34</v>
      </c>
      <c r="AJ119">
        <v>320.584</v>
      </c>
      <c r="AK119">
        <v>320.464</v>
      </c>
      <c r="AN119">
        <v>298.133</v>
      </c>
      <c r="AO119">
        <v>298.262</v>
      </c>
      <c r="BN119">
        <v>297.012</v>
      </c>
      <c r="BO119">
        <v>296.876</v>
      </c>
      <c r="BP119">
        <v>296.845</v>
      </c>
      <c r="BQ119">
        <v>296.896</v>
      </c>
      <c r="BR119">
        <v>296.892</v>
      </c>
      <c r="BS119">
        <v>296.895</v>
      </c>
      <c r="CT119">
        <v>296.909</v>
      </c>
      <c r="CU119">
        <v>296.867</v>
      </c>
      <c r="CV119">
        <v>296.938</v>
      </c>
      <c r="CW119">
        <v>296.98</v>
      </c>
      <c r="CX119">
        <v>297.006</v>
      </c>
      <c r="CY119">
        <v>296.898</v>
      </c>
      <c r="CZ119">
        <v>297.128</v>
      </c>
      <c r="DA119">
        <v>297.853</v>
      </c>
      <c r="DR119">
        <v>295.087</v>
      </c>
      <c r="DS119">
        <v>289.115</v>
      </c>
      <c r="DT119">
        <v>292.247</v>
      </c>
      <c r="DU119">
        <v>294.7</v>
      </c>
      <c r="DV119">
        <v>295.903</v>
      </c>
      <c r="DW119">
        <v>295.956</v>
      </c>
      <c r="DX119">
        <v>296.275</v>
      </c>
      <c r="DY119">
        <v>295.002</v>
      </c>
      <c r="DZ119">
        <v>295.85</v>
      </c>
      <c r="EA119">
        <v>295.755</v>
      </c>
      <c r="EB119">
        <v>295.857</v>
      </c>
      <c r="EC119">
        <v>295.898</v>
      </c>
      <c r="ED119">
        <v>296.002</v>
      </c>
      <c r="EE119">
        <v>295.957</v>
      </c>
      <c r="EF119">
        <v>295.9</v>
      </c>
      <c r="EG119">
        <v>295.54</v>
      </c>
      <c r="EH119">
        <v>295.799</v>
      </c>
      <c r="EI119">
        <v>296.227</v>
      </c>
      <c r="EJ119">
        <v>295.791</v>
      </c>
      <c r="EK119">
        <v>295.887</v>
      </c>
      <c r="EL119">
        <v>295.955</v>
      </c>
      <c r="EM119">
        <v>295.796</v>
      </c>
      <c r="EN119">
        <v>295.842</v>
      </c>
      <c r="EO119">
        <v>296.092</v>
      </c>
      <c r="EP119">
        <v>295.914</v>
      </c>
      <c r="EQ119">
        <v>296.064</v>
      </c>
      <c r="ER119">
        <v>295.684</v>
      </c>
      <c r="ES119">
        <v>297.383</v>
      </c>
      <c r="ET119">
        <v>295.91</v>
      </c>
      <c r="EU119">
        <v>295.634</v>
      </c>
      <c r="EV119">
        <v>752.235</v>
      </c>
      <c r="EW119">
        <v>295.927</v>
      </c>
      <c r="EX119">
        <v>295.72</v>
      </c>
      <c r="EY119">
        <v>295.962</v>
      </c>
      <c r="FF119">
        <v>295.936</v>
      </c>
      <c r="FG119">
        <v>295.522</v>
      </c>
      <c r="FH119">
        <v>295.8</v>
      </c>
      <c r="FI119">
        <v>295.867</v>
      </c>
      <c r="FJ119">
        <v>297.139</v>
      </c>
      <c r="FK119">
        <v>296.196</v>
      </c>
      <c r="FL119">
        <v>296.391</v>
      </c>
      <c r="FM119">
        <v>296.061</v>
      </c>
      <c r="FN119">
        <v>297.763</v>
      </c>
      <c r="FO119">
        <v>295.954</v>
      </c>
      <c r="FW119">
        <v>301.832</v>
      </c>
      <c r="FX119">
        <v>301.549</v>
      </c>
      <c r="FY119">
        <v>300.935</v>
      </c>
      <c r="FZ119">
        <v>302.177</v>
      </c>
      <c r="GA119">
        <v>301.779</v>
      </c>
      <c r="GB119">
        <v>301.505</v>
      </c>
      <c r="GC119">
        <v>298.528</v>
      </c>
      <c r="GD119">
        <v>301.299</v>
      </c>
      <c r="GE119">
        <v>301.181</v>
      </c>
      <c r="GF119">
        <v>301.972</v>
      </c>
      <c r="GG119">
        <v>301.654</v>
      </c>
    </row>
    <row r="120" spans="1:189" ht="12.75">
      <c r="A120" s="6" t="s">
        <v>454</v>
      </c>
      <c r="B120">
        <v>305.677</v>
      </c>
      <c r="C120">
        <v>305.484</v>
      </c>
      <c r="F120">
        <v>310.423</v>
      </c>
      <c r="G120">
        <v>310.657</v>
      </c>
      <c r="H120">
        <v>298.278</v>
      </c>
      <c r="I120">
        <v>298.805</v>
      </c>
      <c r="J120">
        <v>320.667</v>
      </c>
      <c r="K120">
        <v>318.149</v>
      </c>
      <c r="P120">
        <v>318.546</v>
      </c>
      <c r="Q120">
        <v>319.981</v>
      </c>
      <c r="R120">
        <v>323.155</v>
      </c>
      <c r="S120">
        <v>323.242</v>
      </c>
      <c r="T120">
        <v>314.935</v>
      </c>
      <c r="U120">
        <v>321.859</v>
      </c>
      <c r="V120">
        <v>322.004</v>
      </c>
      <c r="W120">
        <v>320.53</v>
      </c>
      <c r="X120">
        <v>321.073</v>
      </c>
      <c r="Y120">
        <v>319.235</v>
      </c>
      <c r="Z120">
        <v>322.988</v>
      </c>
      <c r="AA120">
        <v>321.163</v>
      </c>
      <c r="AB120">
        <v>320.289</v>
      </c>
      <c r="AC120">
        <v>319.151</v>
      </c>
      <c r="AH120">
        <v>299.018</v>
      </c>
      <c r="AI120">
        <v>298.746</v>
      </c>
      <c r="AJ120">
        <v>320.801</v>
      </c>
      <c r="AK120">
        <v>320.691</v>
      </c>
      <c r="AN120">
        <v>298.252</v>
      </c>
      <c r="AO120">
        <v>298.372</v>
      </c>
      <c r="BN120">
        <v>297.056</v>
      </c>
      <c r="BO120">
        <v>296.921</v>
      </c>
      <c r="BP120">
        <v>296.887</v>
      </c>
      <c r="BQ120">
        <v>296.942</v>
      </c>
      <c r="BR120">
        <v>296.952</v>
      </c>
      <c r="BS120">
        <v>296.954</v>
      </c>
      <c r="CT120">
        <v>296.943</v>
      </c>
      <c r="CU120">
        <v>296.903</v>
      </c>
      <c r="CV120">
        <v>296.955</v>
      </c>
      <c r="CW120">
        <v>297.012</v>
      </c>
      <c r="CX120">
        <v>297.031</v>
      </c>
      <c r="CY120">
        <v>296.916</v>
      </c>
      <c r="CZ120">
        <v>297.146</v>
      </c>
      <c r="DA120">
        <v>297.796</v>
      </c>
      <c r="DR120">
        <v>295.081</v>
      </c>
      <c r="DS120">
        <v>288.008</v>
      </c>
      <c r="DT120">
        <v>292.182</v>
      </c>
      <c r="DU120">
        <v>294.661</v>
      </c>
      <c r="DV120">
        <v>295.885</v>
      </c>
      <c r="DW120">
        <v>295.968</v>
      </c>
      <c r="DX120">
        <v>296.315</v>
      </c>
      <c r="DY120">
        <v>294.987</v>
      </c>
      <c r="DZ120">
        <v>295.883</v>
      </c>
      <c r="EA120">
        <v>295.77</v>
      </c>
      <c r="EB120">
        <v>295.885</v>
      </c>
      <c r="EC120">
        <v>295.939</v>
      </c>
      <c r="ED120">
        <v>296.064</v>
      </c>
      <c r="EE120">
        <v>295.998</v>
      </c>
      <c r="EF120">
        <v>295.96</v>
      </c>
      <c r="EG120">
        <v>295.554</v>
      </c>
      <c r="EH120">
        <v>295.825</v>
      </c>
      <c r="EI120">
        <v>296.253</v>
      </c>
      <c r="EJ120">
        <v>295.807</v>
      </c>
      <c r="EK120">
        <v>295.907</v>
      </c>
      <c r="EL120">
        <v>295.982</v>
      </c>
      <c r="EM120">
        <v>295.817</v>
      </c>
      <c r="EN120">
        <v>295.884</v>
      </c>
      <c r="EO120">
        <v>296.135</v>
      </c>
      <c r="EP120">
        <v>295.954</v>
      </c>
      <c r="EQ120">
        <v>296.122</v>
      </c>
      <c r="ER120">
        <v>295.739</v>
      </c>
      <c r="ES120">
        <v>297.562</v>
      </c>
      <c r="ET120">
        <v>295.97</v>
      </c>
      <c r="EU120">
        <v>295.672</v>
      </c>
      <c r="EV120">
        <v>752.24</v>
      </c>
      <c r="EW120">
        <v>295.958</v>
      </c>
      <c r="EX120">
        <v>295.776</v>
      </c>
      <c r="EY120">
        <v>295.995</v>
      </c>
      <c r="FF120">
        <v>296.085</v>
      </c>
      <c r="FG120">
        <v>295.648</v>
      </c>
      <c r="FH120">
        <v>295.885</v>
      </c>
      <c r="FI120">
        <v>295.932</v>
      </c>
      <c r="FJ120">
        <v>297.245</v>
      </c>
      <c r="FK120">
        <v>296.271</v>
      </c>
      <c r="FL120">
        <v>296.516</v>
      </c>
      <c r="FM120">
        <v>296.128</v>
      </c>
      <c r="FN120">
        <v>297.837</v>
      </c>
      <c r="FO120">
        <v>296.04</v>
      </c>
      <c r="FW120">
        <v>302.55</v>
      </c>
      <c r="FX120">
        <v>301.889</v>
      </c>
      <c r="FY120">
        <v>301.3</v>
      </c>
      <c r="FZ120">
        <v>302.5</v>
      </c>
      <c r="GA120">
        <v>302.151</v>
      </c>
      <c r="GB120">
        <v>301.933</v>
      </c>
      <c r="GC120">
        <v>298.664</v>
      </c>
      <c r="GD120">
        <v>301.741</v>
      </c>
      <c r="GE120">
        <v>301.538</v>
      </c>
      <c r="GF120">
        <v>302.291</v>
      </c>
      <c r="GG120">
        <v>301.99</v>
      </c>
    </row>
    <row r="121" spans="1:189" ht="12.75">
      <c r="A121" s="6" t="s">
        <v>455</v>
      </c>
      <c r="B121">
        <v>306.428</v>
      </c>
      <c r="C121">
        <v>306.197</v>
      </c>
      <c r="F121">
        <v>311.788</v>
      </c>
      <c r="G121">
        <v>312.02</v>
      </c>
      <c r="H121">
        <v>298.536</v>
      </c>
      <c r="I121">
        <v>299.128</v>
      </c>
      <c r="J121">
        <v>318.908</v>
      </c>
      <c r="K121">
        <v>318.11</v>
      </c>
      <c r="P121">
        <v>318.746</v>
      </c>
      <c r="Q121">
        <v>319.996</v>
      </c>
      <c r="R121">
        <v>322.976</v>
      </c>
      <c r="S121">
        <v>323.014</v>
      </c>
      <c r="T121">
        <v>315.127</v>
      </c>
      <c r="U121">
        <v>320.958</v>
      </c>
      <c r="V121">
        <v>320.63</v>
      </c>
      <c r="W121">
        <v>320.285</v>
      </c>
      <c r="X121">
        <v>320.586</v>
      </c>
      <c r="Y121">
        <v>319.537</v>
      </c>
      <c r="Z121">
        <v>322.848</v>
      </c>
      <c r="AA121">
        <v>321.426</v>
      </c>
      <c r="AB121">
        <v>318.975</v>
      </c>
      <c r="AC121">
        <v>318.889</v>
      </c>
      <c r="AH121">
        <v>299.4</v>
      </c>
      <c r="AI121">
        <v>299.127</v>
      </c>
      <c r="AJ121">
        <v>320.976</v>
      </c>
      <c r="AK121">
        <v>320.866</v>
      </c>
      <c r="AN121">
        <v>298.353</v>
      </c>
      <c r="AO121">
        <v>298.451</v>
      </c>
      <c r="BN121">
        <v>297.055</v>
      </c>
      <c r="BO121">
        <v>296.914</v>
      </c>
      <c r="BP121">
        <v>296.88</v>
      </c>
      <c r="BQ121">
        <v>296.933</v>
      </c>
      <c r="BR121">
        <v>296.84</v>
      </c>
      <c r="BS121">
        <v>296.842</v>
      </c>
      <c r="CT121">
        <v>296.912</v>
      </c>
      <c r="CU121">
        <v>296.892</v>
      </c>
      <c r="CV121">
        <v>296.959</v>
      </c>
      <c r="CW121">
        <v>296.969</v>
      </c>
      <c r="CX121">
        <v>297.004</v>
      </c>
      <c r="CY121">
        <v>296.896</v>
      </c>
      <c r="CZ121">
        <v>297.107</v>
      </c>
      <c r="DA121">
        <v>297.692</v>
      </c>
      <c r="DR121">
        <v>295.052</v>
      </c>
      <c r="DS121">
        <v>288.688</v>
      </c>
      <c r="DT121">
        <v>292.17</v>
      </c>
      <c r="DU121">
        <v>294.601</v>
      </c>
      <c r="DV121">
        <v>295.884</v>
      </c>
      <c r="DW121">
        <v>295.98</v>
      </c>
      <c r="DX121">
        <v>296.35</v>
      </c>
      <c r="DY121">
        <v>294.977</v>
      </c>
      <c r="DZ121">
        <v>295.864</v>
      </c>
      <c r="EA121">
        <v>295.757</v>
      </c>
      <c r="EB121">
        <v>295.883</v>
      </c>
      <c r="EC121">
        <v>295.957</v>
      </c>
      <c r="ED121">
        <v>295.956</v>
      </c>
      <c r="EE121">
        <v>295.908</v>
      </c>
      <c r="EF121">
        <v>295.828</v>
      </c>
      <c r="EG121">
        <v>295.549</v>
      </c>
      <c r="EH121">
        <v>295.824</v>
      </c>
      <c r="EI121">
        <v>296.25</v>
      </c>
      <c r="EJ121">
        <v>295.805</v>
      </c>
      <c r="EK121">
        <v>295.897</v>
      </c>
      <c r="EL121">
        <v>295.972</v>
      </c>
      <c r="EM121">
        <v>295.802</v>
      </c>
      <c r="EN121">
        <v>295.883</v>
      </c>
      <c r="EO121">
        <v>296.151</v>
      </c>
      <c r="EP121">
        <v>295.943</v>
      </c>
      <c r="EQ121">
        <v>296.073</v>
      </c>
      <c r="ER121">
        <v>295.651</v>
      </c>
      <c r="ES121">
        <v>297.585</v>
      </c>
      <c r="ET121">
        <v>295.914</v>
      </c>
      <c r="EU121">
        <v>295.606</v>
      </c>
      <c r="EV121">
        <v>752.198</v>
      </c>
      <c r="EW121">
        <v>295.938</v>
      </c>
      <c r="EX121">
        <v>295.718</v>
      </c>
      <c r="EY121">
        <v>295.958</v>
      </c>
      <c r="FF121">
        <v>296.18</v>
      </c>
      <c r="FG121">
        <v>295.731</v>
      </c>
      <c r="FH121">
        <v>295.921</v>
      </c>
      <c r="FI121">
        <v>295.958</v>
      </c>
      <c r="FJ121">
        <v>297.309</v>
      </c>
      <c r="FK121">
        <v>296.309</v>
      </c>
      <c r="FL121">
        <v>296.581</v>
      </c>
      <c r="FM121">
        <v>296.152</v>
      </c>
      <c r="FN121">
        <v>297.799</v>
      </c>
      <c r="FO121">
        <v>295.947</v>
      </c>
      <c r="FW121">
        <v>302.958</v>
      </c>
      <c r="FX121">
        <v>302.052</v>
      </c>
      <c r="FY121">
        <v>301.447</v>
      </c>
      <c r="FZ121">
        <v>302.724</v>
      </c>
      <c r="GA121">
        <v>302.427</v>
      </c>
      <c r="GB121">
        <v>302.242</v>
      </c>
      <c r="GC121">
        <v>298.767</v>
      </c>
      <c r="GD121">
        <v>302.063</v>
      </c>
      <c r="GE121">
        <v>301.808</v>
      </c>
      <c r="GF121">
        <v>302.536</v>
      </c>
      <c r="GG121">
        <v>302.231</v>
      </c>
    </row>
    <row r="122" spans="1:189" ht="12.75">
      <c r="A122" s="6" t="s">
        <v>456</v>
      </c>
      <c r="B122">
        <v>307.149</v>
      </c>
      <c r="C122">
        <v>306.892</v>
      </c>
      <c r="F122">
        <v>313.128</v>
      </c>
      <c r="G122">
        <v>313.385</v>
      </c>
      <c r="H122">
        <v>298.966</v>
      </c>
      <c r="I122">
        <v>299.444</v>
      </c>
      <c r="J122">
        <v>317.884</v>
      </c>
      <c r="K122">
        <v>317.664</v>
      </c>
      <c r="P122">
        <v>318.532</v>
      </c>
      <c r="Q122">
        <v>319.451</v>
      </c>
      <c r="R122">
        <v>322.718</v>
      </c>
      <c r="S122">
        <v>322.806</v>
      </c>
      <c r="T122">
        <v>315.341</v>
      </c>
      <c r="U122">
        <v>320.311</v>
      </c>
      <c r="V122">
        <v>319.986</v>
      </c>
      <c r="W122">
        <v>319.879</v>
      </c>
      <c r="X122">
        <v>320.104</v>
      </c>
      <c r="Y122">
        <v>319.65</v>
      </c>
      <c r="Z122">
        <v>322.726</v>
      </c>
      <c r="AA122">
        <v>321.697</v>
      </c>
      <c r="AB122">
        <v>318.357</v>
      </c>
      <c r="AC122">
        <v>318.43</v>
      </c>
      <c r="AH122">
        <v>299.758</v>
      </c>
      <c r="AI122">
        <v>299.471</v>
      </c>
      <c r="AJ122">
        <v>321.004</v>
      </c>
      <c r="AK122">
        <v>320.875</v>
      </c>
      <c r="AN122">
        <v>298.531</v>
      </c>
      <c r="AO122">
        <v>298.601</v>
      </c>
      <c r="BN122">
        <v>297.096</v>
      </c>
      <c r="BO122">
        <v>296.967</v>
      </c>
      <c r="BP122">
        <v>296.924</v>
      </c>
      <c r="BQ122">
        <v>296.971</v>
      </c>
      <c r="BR122">
        <v>296.971</v>
      </c>
      <c r="BS122">
        <v>296.978</v>
      </c>
      <c r="CT122">
        <v>296.939</v>
      </c>
      <c r="CU122">
        <v>296.932</v>
      </c>
      <c r="CV122">
        <v>296.983</v>
      </c>
      <c r="CW122">
        <v>297</v>
      </c>
      <c r="CX122">
        <v>297.042</v>
      </c>
      <c r="CY122">
        <v>296.939</v>
      </c>
      <c r="CZ122">
        <v>297.149</v>
      </c>
      <c r="DA122">
        <v>297.67</v>
      </c>
      <c r="DR122">
        <v>295.814</v>
      </c>
      <c r="DS122">
        <v>293.564</v>
      </c>
      <c r="DT122">
        <v>289.335</v>
      </c>
      <c r="DU122">
        <v>294.554</v>
      </c>
      <c r="DV122">
        <v>295.255</v>
      </c>
      <c r="DW122">
        <v>295.434</v>
      </c>
      <c r="DX122">
        <v>295.642</v>
      </c>
      <c r="DY122">
        <v>295.339</v>
      </c>
      <c r="DZ122">
        <v>295.932</v>
      </c>
      <c r="EA122">
        <v>295.8</v>
      </c>
      <c r="EB122">
        <v>295.928</v>
      </c>
      <c r="EC122">
        <v>295.873</v>
      </c>
      <c r="ED122">
        <v>296.079</v>
      </c>
      <c r="EE122">
        <v>296.049</v>
      </c>
      <c r="EF122">
        <v>295.951</v>
      </c>
      <c r="EG122">
        <v>295.696</v>
      </c>
      <c r="EH122">
        <v>295.877</v>
      </c>
      <c r="EI122">
        <v>296.274</v>
      </c>
      <c r="EJ122">
        <v>295.79</v>
      </c>
      <c r="EK122">
        <v>295.811</v>
      </c>
      <c r="EL122">
        <v>295.939</v>
      </c>
      <c r="EM122">
        <v>295.808</v>
      </c>
      <c r="EN122">
        <v>295.934</v>
      </c>
      <c r="EO122">
        <v>296.314</v>
      </c>
      <c r="EP122">
        <v>295.959</v>
      </c>
      <c r="EQ122">
        <v>296.167</v>
      </c>
      <c r="ER122">
        <v>295.855</v>
      </c>
      <c r="ES122">
        <v>297.724</v>
      </c>
      <c r="ET122">
        <v>295.712</v>
      </c>
      <c r="EU122">
        <v>295.708</v>
      </c>
      <c r="EV122">
        <v>752.24</v>
      </c>
      <c r="EW122">
        <v>296.017</v>
      </c>
      <c r="EX122">
        <v>295.825</v>
      </c>
      <c r="EY122">
        <v>296.075</v>
      </c>
      <c r="FF122">
        <v>296.228</v>
      </c>
      <c r="FG122">
        <v>295.763</v>
      </c>
      <c r="FH122">
        <v>295.924</v>
      </c>
      <c r="FI122">
        <v>295.95</v>
      </c>
      <c r="FJ122">
        <v>297.331</v>
      </c>
      <c r="FK122">
        <v>296.306</v>
      </c>
      <c r="FL122">
        <v>296.608</v>
      </c>
      <c r="FM122">
        <v>296.144</v>
      </c>
      <c r="FN122">
        <v>297.839</v>
      </c>
      <c r="FO122">
        <v>296.039</v>
      </c>
      <c r="FW122">
        <v>303.316</v>
      </c>
      <c r="FX122">
        <v>302.28</v>
      </c>
      <c r="FY122">
        <v>301.704</v>
      </c>
      <c r="FZ122">
        <v>302.871</v>
      </c>
      <c r="GA122">
        <v>302.618</v>
      </c>
      <c r="GB122">
        <v>302.459</v>
      </c>
      <c r="GC122">
        <v>298.812</v>
      </c>
      <c r="GD122">
        <v>302.295</v>
      </c>
      <c r="GE122">
        <v>301.997</v>
      </c>
      <c r="GF122">
        <v>302.695</v>
      </c>
      <c r="GG122">
        <v>302.388</v>
      </c>
    </row>
    <row r="123" spans="1:189" ht="12.75">
      <c r="A123" s="6" t="s">
        <v>457</v>
      </c>
      <c r="B123">
        <v>307.859</v>
      </c>
      <c r="C123">
        <v>307.548</v>
      </c>
      <c r="F123">
        <v>314.119</v>
      </c>
      <c r="G123">
        <v>314.415</v>
      </c>
      <c r="H123">
        <v>299.307</v>
      </c>
      <c r="I123">
        <v>299.765</v>
      </c>
      <c r="J123">
        <v>317.198</v>
      </c>
      <c r="K123">
        <v>317.17</v>
      </c>
      <c r="P123">
        <v>318.632</v>
      </c>
      <c r="Q123">
        <v>319.909</v>
      </c>
      <c r="R123">
        <v>322.58</v>
      </c>
      <c r="S123">
        <v>322.655</v>
      </c>
      <c r="T123">
        <v>315.645</v>
      </c>
      <c r="U123">
        <v>321.386</v>
      </c>
      <c r="V123">
        <v>321.566</v>
      </c>
      <c r="W123">
        <v>320.83</v>
      </c>
      <c r="X123">
        <v>321.04</v>
      </c>
      <c r="Y123">
        <v>319.726</v>
      </c>
      <c r="Z123">
        <v>322.596</v>
      </c>
      <c r="AA123">
        <v>321.833</v>
      </c>
      <c r="AB123">
        <v>317.831</v>
      </c>
      <c r="AC123">
        <v>317.961</v>
      </c>
      <c r="AH123">
        <v>300.091</v>
      </c>
      <c r="AI123">
        <v>299.785</v>
      </c>
      <c r="AJ123">
        <v>320.856</v>
      </c>
      <c r="AK123">
        <v>320.742</v>
      </c>
      <c r="AN123">
        <v>298.66</v>
      </c>
      <c r="AO123">
        <v>298.735</v>
      </c>
      <c r="BN123">
        <v>297.142</v>
      </c>
      <c r="BO123">
        <v>297.009</v>
      </c>
      <c r="BP123">
        <v>296.967</v>
      </c>
      <c r="BQ123">
        <v>297.028</v>
      </c>
      <c r="BR123">
        <v>297.045</v>
      </c>
      <c r="BS123">
        <v>297.037</v>
      </c>
      <c r="CT123">
        <v>296.971</v>
      </c>
      <c r="CU123">
        <v>296.946</v>
      </c>
      <c r="CV123">
        <v>297.011</v>
      </c>
      <c r="CW123">
        <v>297.042</v>
      </c>
      <c r="CX123">
        <v>297.073</v>
      </c>
      <c r="CY123">
        <v>296.952</v>
      </c>
      <c r="CZ123">
        <v>297.188</v>
      </c>
      <c r="DA123">
        <v>297.671</v>
      </c>
      <c r="DR123">
        <v>296.303</v>
      </c>
      <c r="DS123">
        <v>294.449</v>
      </c>
      <c r="DT123">
        <v>288.895</v>
      </c>
      <c r="DU123">
        <v>294.773</v>
      </c>
      <c r="DV123">
        <v>295.696</v>
      </c>
      <c r="DW123">
        <v>309.803</v>
      </c>
      <c r="DX123">
        <v>308.506</v>
      </c>
      <c r="DY123">
        <v>295.9</v>
      </c>
      <c r="DZ123">
        <v>296.076</v>
      </c>
      <c r="EA123">
        <v>295.978</v>
      </c>
      <c r="EB123">
        <v>295.994</v>
      </c>
      <c r="EC123">
        <v>295.891</v>
      </c>
      <c r="ED123">
        <v>296.17</v>
      </c>
      <c r="EE123">
        <v>296.275</v>
      </c>
      <c r="EF123">
        <v>296.394</v>
      </c>
      <c r="EG123">
        <v>296.012</v>
      </c>
      <c r="EH123">
        <v>296.108</v>
      </c>
      <c r="EI123">
        <v>296.535</v>
      </c>
      <c r="EJ123">
        <v>296.507</v>
      </c>
      <c r="EK123">
        <v>298.479</v>
      </c>
      <c r="EL123">
        <v>297.123</v>
      </c>
      <c r="EM123">
        <v>296.33</v>
      </c>
      <c r="EN123">
        <v>296.06</v>
      </c>
      <c r="EO123">
        <v>296.557</v>
      </c>
      <c r="EP123">
        <v>296.177</v>
      </c>
      <c r="EQ123">
        <v>296.699</v>
      </c>
      <c r="ER123">
        <v>296.363</v>
      </c>
      <c r="ES123">
        <v>297.472</v>
      </c>
      <c r="ET123">
        <v>301.4</v>
      </c>
      <c r="EU123">
        <v>295.72</v>
      </c>
      <c r="EV123">
        <v>752.258</v>
      </c>
      <c r="EW123">
        <v>296.046</v>
      </c>
      <c r="EX123">
        <v>295.855</v>
      </c>
      <c r="EY123">
        <v>296.086</v>
      </c>
      <c r="FF123">
        <v>296.316</v>
      </c>
      <c r="FG123">
        <v>295.851</v>
      </c>
      <c r="FH123">
        <v>295.96</v>
      </c>
      <c r="FI123">
        <v>295.965</v>
      </c>
      <c r="FJ123">
        <v>297.384</v>
      </c>
      <c r="FK123">
        <v>296.344</v>
      </c>
      <c r="FL123">
        <v>296.681</v>
      </c>
      <c r="FM123">
        <v>296.186</v>
      </c>
      <c r="FN123">
        <v>297.88</v>
      </c>
      <c r="FO123">
        <v>296.085</v>
      </c>
      <c r="FW123">
        <v>303.556</v>
      </c>
      <c r="FX123">
        <v>302.439</v>
      </c>
      <c r="FY123">
        <v>301.851</v>
      </c>
      <c r="FZ123">
        <v>303.029</v>
      </c>
      <c r="GA123">
        <v>302.795</v>
      </c>
      <c r="GB123">
        <v>302.659</v>
      </c>
      <c r="GC123">
        <v>298.835</v>
      </c>
      <c r="GD123">
        <v>302.505</v>
      </c>
      <c r="GE123">
        <v>302.178</v>
      </c>
      <c r="GF123">
        <v>302.853</v>
      </c>
      <c r="GG123">
        <v>302.53</v>
      </c>
    </row>
    <row r="124" spans="1:189" ht="12.75">
      <c r="A124" s="6" t="s">
        <v>458</v>
      </c>
      <c r="B124">
        <v>308.488</v>
      </c>
      <c r="C124">
        <v>308.134</v>
      </c>
      <c r="F124">
        <v>314.773</v>
      </c>
      <c r="G124">
        <v>315.123</v>
      </c>
      <c r="H124">
        <v>299.614</v>
      </c>
      <c r="I124">
        <v>300.086</v>
      </c>
      <c r="J124">
        <v>317.577</v>
      </c>
      <c r="K124">
        <v>317.341</v>
      </c>
      <c r="P124">
        <v>318.777</v>
      </c>
      <c r="Q124">
        <v>319.828</v>
      </c>
      <c r="R124">
        <v>322.535</v>
      </c>
      <c r="S124">
        <v>322.583</v>
      </c>
      <c r="T124">
        <v>315.716</v>
      </c>
      <c r="U124">
        <v>320.827</v>
      </c>
      <c r="V124">
        <v>320.73</v>
      </c>
      <c r="W124">
        <v>320.53</v>
      </c>
      <c r="X124">
        <v>320.669</v>
      </c>
      <c r="Y124">
        <v>319.794</v>
      </c>
      <c r="Z124">
        <v>322.507</v>
      </c>
      <c r="AA124">
        <v>321.888</v>
      </c>
      <c r="AB124">
        <v>317.383</v>
      </c>
      <c r="AC124">
        <v>317.516</v>
      </c>
      <c r="AH124">
        <v>300.374</v>
      </c>
      <c r="AI124">
        <v>300.048</v>
      </c>
      <c r="AJ124">
        <v>320.675</v>
      </c>
      <c r="AK124">
        <v>320.531</v>
      </c>
      <c r="AN124">
        <v>298.777</v>
      </c>
      <c r="AO124">
        <v>298.867</v>
      </c>
      <c r="BN124">
        <v>297.19</v>
      </c>
      <c r="BO124">
        <v>297.06</v>
      </c>
      <c r="BP124">
        <v>297.024</v>
      </c>
      <c r="BQ124">
        <v>297.075</v>
      </c>
      <c r="BR124">
        <v>297.063</v>
      </c>
      <c r="BS124">
        <v>297.05</v>
      </c>
      <c r="CT124">
        <v>297.01</v>
      </c>
      <c r="CU124">
        <v>296.978</v>
      </c>
      <c r="CV124">
        <v>297.063</v>
      </c>
      <c r="CW124">
        <v>297.068</v>
      </c>
      <c r="CX124">
        <v>297.102</v>
      </c>
      <c r="CY124">
        <v>296.977</v>
      </c>
      <c r="CZ124">
        <v>297.223</v>
      </c>
      <c r="DA124">
        <v>297.62</v>
      </c>
      <c r="DR124">
        <v>300.983</v>
      </c>
      <c r="DS124">
        <v>295.307</v>
      </c>
      <c r="DT124">
        <v>289.925</v>
      </c>
      <c r="DU124">
        <v>296.092</v>
      </c>
      <c r="DV124">
        <v>297.831</v>
      </c>
      <c r="DW124">
        <v>325.503</v>
      </c>
      <c r="DX124">
        <v>326.074</v>
      </c>
      <c r="DY124">
        <v>300.023</v>
      </c>
      <c r="DZ124">
        <v>298.319</v>
      </c>
      <c r="EA124">
        <v>300.422</v>
      </c>
      <c r="EB124">
        <v>298.789</v>
      </c>
      <c r="EC124">
        <v>299.459</v>
      </c>
      <c r="ED124">
        <v>300.821</v>
      </c>
      <c r="EE124">
        <v>301.22</v>
      </c>
      <c r="EF124">
        <v>303.22</v>
      </c>
      <c r="EG124">
        <v>299.521</v>
      </c>
      <c r="EH124">
        <v>301.189</v>
      </c>
      <c r="EI124">
        <v>303.005</v>
      </c>
      <c r="EJ124">
        <v>308.548</v>
      </c>
      <c r="EK124">
        <v>322.879</v>
      </c>
      <c r="EL124">
        <v>312.735</v>
      </c>
      <c r="EM124">
        <v>303.769</v>
      </c>
      <c r="EN124">
        <v>299.439</v>
      </c>
      <c r="EO124">
        <v>299.438</v>
      </c>
      <c r="EP124">
        <v>303.887</v>
      </c>
      <c r="EQ124">
        <v>307.641</v>
      </c>
      <c r="ER124">
        <v>305.286</v>
      </c>
      <c r="ES124">
        <v>306.834</v>
      </c>
      <c r="ET124">
        <v>329.406</v>
      </c>
      <c r="EU124">
        <v>298.686</v>
      </c>
      <c r="EV124">
        <v>752.241</v>
      </c>
      <c r="EW124">
        <v>297.716</v>
      </c>
      <c r="EX124">
        <v>298.771</v>
      </c>
      <c r="EY124">
        <v>299.164</v>
      </c>
      <c r="FF124">
        <v>296.58</v>
      </c>
      <c r="FG124">
        <v>296.237</v>
      </c>
      <c r="FH124">
        <v>296.46</v>
      </c>
      <c r="FI124">
        <v>296.423</v>
      </c>
      <c r="FJ124">
        <v>297.73</v>
      </c>
      <c r="FK124">
        <v>296.782</v>
      </c>
      <c r="FL124">
        <v>297.002</v>
      </c>
      <c r="FM124">
        <v>296.532</v>
      </c>
      <c r="FN124">
        <v>298.26</v>
      </c>
      <c r="FO124">
        <v>296.227</v>
      </c>
      <c r="FW124">
        <v>303.713</v>
      </c>
      <c r="FX124">
        <v>302.667</v>
      </c>
      <c r="FY124">
        <v>302.196</v>
      </c>
      <c r="FZ124">
        <v>303.159</v>
      </c>
      <c r="GA124">
        <v>303.006</v>
      </c>
      <c r="GB124">
        <v>302.843</v>
      </c>
      <c r="GC124">
        <v>301.222</v>
      </c>
      <c r="GD124">
        <v>302.701</v>
      </c>
      <c r="GE124">
        <v>302.337</v>
      </c>
      <c r="GF124">
        <v>302.982</v>
      </c>
      <c r="GG124">
        <v>302.659</v>
      </c>
    </row>
    <row r="125" spans="1:189" ht="12.75">
      <c r="A125" s="6" t="s">
        <v>459</v>
      </c>
      <c r="B125">
        <v>309.023</v>
      </c>
      <c r="C125">
        <v>308.622</v>
      </c>
      <c r="F125">
        <v>315.036</v>
      </c>
      <c r="G125">
        <v>315.436</v>
      </c>
      <c r="H125">
        <v>299.837</v>
      </c>
      <c r="I125">
        <v>300.396</v>
      </c>
      <c r="J125">
        <v>318.4</v>
      </c>
      <c r="K125">
        <v>317.568</v>
      </c>
      <c r="P125">
        <v>318.616</v>
      </c>
      <c r="Q125">
        <v>319.364</v>
      </c>
      <c r="R125">
        <v>322.455</v>
      </c>
      <c r="S125">
        <v>322.454</v>
      </c>
      <c r="T125">
        <v>315.5</v>
      </c>
      <c r="U125">
        <v>320.08</v>
      </c>
      <c r="V125">
        <v>320.058</v>
      </c>
      <c r="W125">
        <v>319.932</v>
      </c>
      <c r="X125">
        <v>320.045</v>
      </c>
      <c r="Y125">
        <v>319.693</v>
      </c>
      <c r="Z125">
        <v>322.288</v>
      </c>
      <c r="AA125">
        <v>321.725</v>
      </c>
      <c r="AB125">
        <v>318.012</v>
      </c>
      <c r="AC125">
        <v>317.131</v>
      </c>
      <c r="AH125">
        <v>300.628</v>
      </c>
      <c r="AI125">
        <v>300.325</v>
      </c>
      <c r="AJ125">
        <v>320.5</v>
      </c>
      <c r="AK125">
        <v>320.367</v>
      </c>
      <c r="AN125">
        <v>298.93</v>
      </c>
      <c r="AO125">
        <v>298.975</v>
      </c>
      <c r="BN125">
        <v>297.279</v>
      </c>
      <c r="BO125">
        <v>297.151</v>
      </c>
      <c r="BP125">
        <v>297.129</v>
      </c>
      <c r="BQ125">
        <v>297.173</v>
      </c>
      <c r="BR125">
        <v>296.985</v>
      </c>
      <c r="BS125">
        <v>296.961</v>
      </c>
      <c r="CT125">
        <v>297.083</v>
      </c>
      <c r="CU125">
        <v>297.042</v>
      </c>
      <c r="CV125">
        <v>297.156</v>
      </c>
      <c r="CW125">
        <v>297.131</v>
      </c>
      <c r="CX125">
        <v>297.159</v>
      </c>
      <c r="CY125">
        <v>297.036</v>
      </c>
      <c r="CZ125">
        <v>297.258</v>
      </c>
      <c r="DA125">
        <v>297.656</v>
      </c>
      <c r="DR125">
        <v>306.616</v>
      </c>
      <c r="DS125">
        <v>295.759</v>
      </c>
      <c r="DT125">
        <v>288.683</v>
      </c>
      <c r="DU125">
        <v>294.939</v>
      </c>
      <c r="DV125">
        <v>302.099</v>
      </c>
      <c r="DW125">
        <v>321.641</v>
      </c>
      <c r="DX125">
        <v>321.463</v>
      </c>
      <c r="DY125">
        <v>305.411</v>
      </c>
      <c r="DZ125">
        <v>303.173</v>
      </c>
      <c r="EA125">
        <v>307.458</v>
      </c>
      <c r="EB125">
        <v>304.397</v>
      </c>
      <c r="EC125">
        <v>304.937</v>
      </c>
      <c r="ED125">
        <v>307.312</v>
      </c>
      <c r="EE125">
        <v>307.487</v>
      </c>
      <c r="EF125">
        <v>308.374</v>
      </c>
      <c r="EG125">
        <v>305.529</v>
      </c>
      <c r="EH125">
        <v>307.856</v>
      </c>
      <c r="EI125">
        <v>309.394</v>
      </c>
      <c r="EJ125">
        <v>313.645</v>
      </c>
      <c r="EK125">
        <v>317.637</v>
      </c>
      <c r="EL125">
        <v>315.694</v>
      </c>
      <c r="EM125">
        <v>309.248</v>
      </c>
      <c r="EN125">
        <v>305.451</v>
      </c>
      <c r="EO125">
        <v>305.474</v>
      </c>
      <c r="EP125">
        <v>311.059</v>
      </c>
      <c r="EQ125">
        <v>312.529</v>
      </c>
      <c r="ER125">
        <v>310.967</v>
      </c>
      <c r="ES125">
        <v>310.303</v>
      </c>
      <c r="ET125">
        <v>320.328</v>
      </c>
      <c r="EU125">
        <v>304.466</v>
      </c>
      <c r="EV125">
        <v>752.211</v>
      </c>
      <c r="EW125">
        <v>302.47</v>
      </c>
      <c r="EX125">
        <v>304.245</v>
      </c>
      <c r="EY125">
        <v>304.887</v>
      </c>
      <c r="FF125">
        <v>297.514</v>
      </c>
      <c r="FG125">
        <v>297.694</v>
      </c>
      <c r="FH125">
        <v>298.474</v>
      </c>
      <c r="FI125">
        <v>298.173</v>
      </c>
      <c r="FJ125">
        <v>299.267</v>
      </c>
      <c r="FK125">
        <v>298.498</v>
      </c>
      <c r="FL125">
        <v>298.248</v>
      </c>
      <c r="FM125">
        <v>297.938</v>
      </c>
      <c r="FN125">
        <v>299.777</v>
      </c>
      <c r="FO125">
        <v>296.915</v>
      </c>
      <c r="FW125">
        <v>303.739</v>
      </c>
      <c r="FX125">
        <v>303.188</v>
      </c>
      <c r="FY125">
        <v>302.813</v>
      </c>
      <c r="FZ125">
        <v>303.414</v>
      </c>
      <c r="GA125">
        <v>303.468</v>
      </c>
      <c r="GB125">
        <v>303.085</v>
      </c>
      <c r="GC125">
        <v>303.109</v>
      </c>
      <c r="GD125">
        <v>302.958</v>
      </c>
      <c r="GE125">
        <v>302.642</v>
      </c>
      <c r="GF125">
        <v>303.207</v>
      </c>
      <c r="GG125">
        <v>302.84</v>
      </c>
    </row>
    <row r="126" spans="1:189" ht="12.75">
      <c r="A126" s="6" t="s">
        <v>460</v>
      </c>
      <c r="B126">
        <v>309.485</v>
      </c>
      <c r="C126">
        <v>309.07</v>
      </c>
      <c r="F126">
        <v>315.108</v>
      </c>
      <c r="G126">
        <v>315.554</v>
      </c>
      <c r="H126">
        <v>300.038</v>
      </c>
      <c r="I126">
        <v>300.743</v>
      </c>
      <c r="J126">
        <v>319.227</v>
      </c>
      <c r="K126">
        <v>317.686</v>
      </c>
      <c r="P126">
        <v>318.406</v>
      </c>
      <c r="Q126">
        <v>318.97</v>
      </c>
      <c r="R126">
        <v>322.387</v>
      </c>
      <c r="S126">
        <v>322.308</v>
      </c>
      <c r="T126">
        <v>315.181</v>
      </c>
      <c r="U126">
        <v>319.324</v>
      </c>
      <c r="V126">
        <v>319.312</v>
      </c>
      <c r="W126">
        <v>319.292</v>
      </c>
      <c r="X126">
        <v>319.352</v>
      </c>
      <c r="Y126">
        <v>319.506</v>
      </c>
      <c r="Z126">
        <v>322.003</v>
      </c>
      <c r="AA126">
        <v>321.46</v>
      </c>
      <c r="AB126">
        <v>319.378</v>
      </c>
      <c r="AC126">
        <v>317.432</v>
      </c>
      <c r="AH126">
        <v>300.916</v>
      </c>
      <c r="AI126">
        <v>300.581</v>
      </c>
      <c r="AJ126">
        <v>320.383</v>
      </c>
      <c r="AK126">
        <v>320.256</v>
      </c>
      <c r="AN126">
        <v>299.099</v>
      </c>
      <c r="AO126">
        <v>299.146</v>
      </c>
      <c r="BN126">
        <v>297.405</v>
      </c>
      <c r="BO126">
        <v>297.276</v>
      </c>
      <c r="BP126">
        <v>297.272</v>
      </c>
      <c r="BQ126">
        <v>297.325</v>
      </c>
      <c r="BR126">
        <v>296.899</v>
      </c>
      <c r="BS126">
        <v>296.857</v>
      </c>
      <c r="CT126">
        <v>297.19</v>
      </c>
      <c r="CU126">
        <v>297.144</v>
      </c>
      <c r="CV126">
        <v>297.283</v>
      </c>
      <c r="CW126">
        <v>297.25</v>
      </c>
      <c r="CX126">
        <v>297.281</v>
      </c>
      <c r="CY126">
        <v>297.163</v>
      </c>
      <c r="CZ126">
        <v>297.378</v>
      </c>
      <c r="DA126">
        <v>297.721</v>
      </c>
      <c r="DR126">
        <v>309.856</v>
      </c>
      <c r="DS126">
        <v>296.387</v>
      </c>
      <c r="DT126">
        <v>289.776</v>
      </c>
      <c r="DU126">
        <v>295.763</v>
      </c>
      <c r="DV126">
        <v>305.482</v>
      </c>
      <c r="DW126">
        <v>313.466</v>
      </c>
      <c r="DX126">
        <v>314.276</v>
      </c>
      <c r="DY126">
        <v>308.641</v>
      </c>
      <c r="DZ126">
        <v>306.671</v>
      </c>
      <c r="EA126">
        <v>310.72</v>
      </c>
      <c r="EB126">
        <v>308.239</v>
      </c>
      <c r="EC126">
        <v>307.878</v>
      </c>
      <c r="ED126">
        <v>310.566</v>
      </c>
      <c r="EE126">
        <v>310.532</v>
      </c>
      <c r="EF126">
        <v>310.791</v>
      </c>
      <c r="EG126">
        <v>309.251</v>
      </c>
      <c r="EH126">
        <v>311.097</v>
      </c>
      <c r="EI126">
        <v>312.088</v>
      </c>
      <c r="EJ126">
        <v>314.779</v>
      </c>
      <c r="EK126">
        <v>316.918</v>
      </c>
      <c r="EL126">
        <v>316.009</v>
      </c>
      <c r="EM126">
        <v>311.737</v>
      </c>
      <c r="EN126">
        <v>309.165</v>
      </c>
      <c r="EO126">
        <v>308.514</v>
      </c>
      <c r="EP126">
        <v>313.336</v>
      </c>
      <c r="EQ126">
        <v>313.93</v>
      </c>
      <c r="ER126">
        <v>312.774</v>
      </c>
      <c r="ES126">
        <v>310.876</v>
      </c>
      <c r="ET126">
        <v>316.341</v>
      </c>
      <c r="EU126">
        <v>308.152</v>
      </c>
      <c r="EV126">
        <v>752.19</v>
      </c>
      <c r="EW126">
        <v>306.505</v>
      </c>
      <c r="EX126">
        <v>307.921</v>
      </c>
      <c r="EY126">
        <v>308.613</v>
      </c>
      <c r="FF126">
        <v>298.954</v>
      </c>
      <c r="FG126">
        <v>299.667</v>
      </c>
      <c r="FH126">
        <v>301.025</v>
      </c>
      <c r="FI126">
        <v>300.43</v>
      </c>
      <c r="FJ126">
        <v>301.355</v>
      </c>
      <c r="FK126">
        <v>300.658</v>
      </c>
      <c r="FL126">
        <v>299.866</v>
      </c>
      <c r="FM126">
        <v>299.804</v>
      </c>
      <c r="FN126">
        <v>301.744</v>
      </c>
      <c r="FO126">
        <v>298.133</v>
      </c>
      <c r="FW126">
        <v>303.837</v>
      </c>
      <c r="FX126">
        <v>305.267</v>
      </c>
      <c r="FY126">
        <v>304.301</v>
      </c>
      <c r="FZ126">
        <v>305.715</v>
      </c>
      <c r="GA126">
        <v>305.427</v>
      </c>
      <c r="GB126">
        <v>304.22</v>
      </c>
      <c r="GC126">
        <v>304.812</v>
      </c>
      <c r="GD126">
        <v>304.123</v>
      </c>
      <c r="GE126">
        <v>304.775</v>
      </c>
      <c r="GF126">
        <v>304.991</v>
      </c>
      <c r="GG126">
        <v>304.116</v>
      </c>
    </row>
    <row r="127" spans="1:189" ht="12.75">
      <c r="A127" s="6" t="s">
        <v>461</v>
      </c>
      <c r="B127">
        <v>309.91</v>
      </c>
      <c r="C127">
        <v>309.477</v>
      </c>
      <c r="F127">
        <v>315.182</v>
      </c>
      <c r="G127">
        <v>315.654</v>
      </c>
      <c r="H127">
        <v>300.319</v>
      </c>
      <c r="I127">
        <v>301.098</v>
      </c>
      <c r="J127">
        <v>318.522</v>
      </c>
      <c r="K127">
        <v>317.68</v>
      </c>
      <c r="P127">
        <v>318.181</v>
      </c>
      <c r="Q127">
        <v>318.608</v>
      </c>
      <c r="R127">
        <v>322.34</v>
      </c>
      <c r="S127">
        <v>322.234</v>
      </c>
      <c r="T127">
        <v>314.94</v>
      </c>
      <c r="U127">
        <v>318.691</v>
      </c>
      <c r="V127">
        <v>318.705</v>
      </c>
      <c r="W127">
        <v>318.752</v>
      </c>
      <c r="X127">
        <v>318.764</v>
      </c>
      <c r="Y127">
        <v>319.386</v>
      </c>
      <c r="Z127">
        <v>321.794</v>
      </c>
      <c r="AA127">
        <v>321.262</v>
      </c>
      <c r="AB127">
        <v>317.617</v>
      </c>
      <c r="AC127">
        <v>317.534</v>
      </c>
      <c r="AH127">
        <v>301.255</v>
      </c>
      <c r="AI127">
        <v>300.928</v>
      </c>
      <c r="AJ127">
        <v>320.315</v>
      </c>
      <c r="AK127">
        <v>320.207</v>
      </c>
      <c r="AN127">
        <v>299.335</v>
      </c>
      <c r="AO127">
        <v>299.335</v>
      </c>
      <c r="BN127">
        <v>297.574</v>
      </c>
      <c r="BO127">
        <v>297.451</v>
      </c>
      <c r="BP127">
        <v>297.443</v>
      </c>
      <c r="BQ127">
        <v>297.537</v>
      </c>
      <c r="BR127">
        <v>297.017</v>
      </c>
      <c r="BS127">
        <v>296.954</v>
      </c>
      <c r="CT127">
        <v>297.343</v>
      </c>
      <c r="CU127">
        <v>297.291</v>
      </c>
      <c r="CV127">
        <v>297.482</v>
      </c>
      <c r="CW127">
        <v>297.397</v>
      </c>
      <c r="CX127">
        <v>297.454</v>
      </c>
      <c r="CY127">
        <v>297.334</v>
      </c>
      <c r="CZ127">
        <v>297.534</v>
      </c>
      <c r="DA127">
        <v>297.861</v>
      </c>
      <c r="DR127">
        <v>311.543</v>
      </c>
      <c r="DS127">
        <v>297.117</v>
      </c>
      <c r="DT127">
        <v>289.43</v>
      </c>
      <c r="DU127">
        <v>295.802</v>
      </c>
      <c r="DV127">
        <v>307.673</v>
      </c>
      <c r="DW127">
        <v>322.873</v>
      </c>
      <c r="DX127">
        <v>321.978</v>
      </c>
      <c r="DY127">
        <v>310.345</v>
      </c>
      <c r="DZ127">
        <v>308.775</v>
      </c>
      <c r="EA127">
        <v>312.17</v>
      </c>
      <c r="EB127">
        <v>310.343</v>
      </c>
      <c r="EC127">
        <v>309.32</v>
      </c>
      <c r="ED127">
        <v>312.021</v>
      </c>
      <c r="EE127">
        <v>311.936</v>
      </c>
      <c r="EF127">
        <v>312.044</v>
      </c>
      <c r="EG127">
        <v>311.136</v>
      </c>
      <c r="EH127">
        <v>312.475</v>
      </c>
      <c r="EI127">
        <v>313.194</v>
      </c>
      <c r="EJ127">
        <v>315.06</v>
      </c>
      <c r="EK127">
        <v>316.434</v>
      </c>
      <c r="EL127">
        <v>315.978</v>
      </c>
      <c r="EM127">
        <v>312.874</v>
      </c>
      <c r="EN127">
        <v>310.989</v>
      </c>
      <c r="EO127">
        <v>309.8</v>
      </c>
      <c r="EP127">
        <v>314.001</v>
      </c>
      <c r="EQ127">
        <v>314.441</v>
      </c>
      <c r="ER127">
        <v>313.44</v>
      </c>
      <c r="ES127">
        <v>311.047</v>
      </c>
      <c r="ET127">
        <v>316.654</v>
      </c>
      <c r="EU127">
        <v>310.448</v>
      </c>
      <c r="EV127">
        <v>752.221</v>
      </c>
      <c r="EW127">
        <v>309.191</v>
      </c>
      <c r="EX127">
        <v>310.179</v>
      </c>
      <c r="EY127">
        <v>310.839</v>
      </c>
      <c r="FF127">
        <v>300.557</v>
      </c>
      <c r="FG127">
        <v>301.6</v>
      </c>
      <c r="FH127">
        <v>303.413</v>
      </c>
      <c r="FI127">
        <v>302.636</v>
      </c>
      <c r="FJ127">
        <v>303.415</v>
      </c>
      <c r="FK127">
        <v>302.67</v>
      </c>
      <c r="FL127">
        <v>301.438</v>
      </c>
      <c r="FM127">
        <v>301.579</v>
      </c>
      <c r="FN127">
        <v>303.728</v>
      </c>
      <c r="FO127">
        <v>299.746</v>
      </c>
      <c r="FW127">
        <v>304.56</v>
      </c>
      <c r="FX127">
        <v>307.183</v>
      </c>
      <c r="FY127">
        <v>306.395</v>
      </c>
      <c r="FZ127">
        <v>307.663</v>
      </c>
      <c r="GA127">
        <v>307.417</v>
      </c>
      <c r="GB127">
        <v>305.851</v>
      </c>
      <c r="GC127">
        <v>305.747</v>
      </c>
      <c r="GD127">
        <v>305.748</v>
      </c>
      <c r="GE127">
        <v>306.554</v>
      </c>
      <c r="GF127">
        <v>306.79</v>
      </c>
      <c r="GG127">
        <v>305.933</v>
      </c>
    </row>
    <row r="128" spans="1:189" ht="12.75">
      <c r="A128" s="6" t="s">
        <v>462</v>
      </c>
      <c r="B128">
        <v>310.311</v>
      </c>
      <c r="C128">
        <v>309.862</v>
      </c>
      <c r="F128">
        <v>315.158</v>
      </c>
      <c r="G128">
        <v>315.647</v>
      </c>
      <c r="H128">
        <v>300.517</v>
      </c>
      <c r="I128">
        <v>301.45</v>
      </c>
      <c r="J128">
        <v>317.877</v>
      </c>
      <c r="K128">
        <v>317.476</v>
      </c>
      <c r="P128">
        <v>317.943</v>
      </c>
      <c r="Q128">
        <v>318.273</v>
      </c>
      <c r="R128">
        <v>322.276</v>
      </c>
      <c r="S128">
        <v>322.102</v>
      </c>
      <c r="T128">
        <v>314.617</v>
      </c>
      <c r="U128">
        <v>318.098</v>
      </c>
      <c r="V128">
        <v>318.164</v>
      </c>
      <c r="W128">
        <v>318.24</v>
      </c>
      <c r="X128">
        <v>318.211</v>
      </c>
      <c r="Y128">
        <v>319.217</v>
      </c>
      <c r="Z128">
        <v>321.561</v>
      </c>
      <c r="AA128">
        <v>321.038</v>
      </c>
      <c r="AB128">
        <v>316.906</v>
      </c>
      <c r="AC128">
        <v>317.001</v>
      </c>
      <c r="AH128">
        <v>301.685</v>
      </c>
      <c r="AI128">
        <v>301.331</v>
      </c>
      <c r="AJ128">
        <v>320.279</v>
      </c>
      <c r="AK128">
        <v>320.164</v>
      </c>
      <c r="AN128">
        <v>299.516</v>
      </c>
      <c r="AO128">
        <v>299.507</v>
      </c>
      <c r="BN128">
        <v>297.737</v>
      </c>
      <c r="BO128">
        <v>297.619</v>
      </c>
      <c r="BP128">
        <v>297.607</v>
      </c>
      <c r="BQ128">
        <v>297.724</v>
      </c>
      <c r="BR128">
        <v>297.003</v>
      </c>
      <c r="BS128">
        <v>296.92</v>
      </c>
      <c r="CT128">
        <v>297.486</v>
      </c>
      <c r="CU128">
        <v>297.429</v>
      </c>
      <c r="CV128">
        <v>297.63</v>
      </c>
      <c r="CW128">
        <v>297.542</v>
      </c>
      <c r="CX128">
        <v>297.627</v>
      </c>
      <c r="CY128">
        <v>297.473</v>
      </c>
      <c r="CZ128">
        <v>297.68</v>
      </c>
      <c r="DA128">
        <v>297.992</v>
      </c>
      <c r="DR128">
        <v>312.515</v>
      </c>
      <c r="DS128">
        <v>297.183</v>
      </c>
      <c r="DT128">
        <v>289.584</v>
      </c>
      <c r="DU128">
        <v>295.67</v>
      </c>
      <c r="DV128">
        <v>308.921</v>
      </c>
      <c r="DW128">
        <v>316.518</v>
      </c>
      <c r="DX128">
        <v>316.684</v>
      </c>
      <c r="DY128">
        <v>311.342</v>
      </c>
      <c r="DZ128">
        <v>310.14</v>
      </c>
      <c r="EA128">
        <v>313.049</v>
      </c>
      <c r="EB128">
        <v>311.538</v>
      </c>
      <c r="EC128">
        <v>310.206</v>
      </c>
      <c r="ED128">
        <v>312.681</v>
      </c>
      <c r="EE128">
        <v>312.602</v>
      </c>
      <c r="EF128">
        <v>312.693</v>
      </c>
      <c r="EG128">
        <v>312.202</v>
      </c>
      <c r="EH128">
        <v>313.244</v>
      </c>
      <c r="EI128">
        <v>313.932</v>
      </c>
      <c r="EJ128">
        <v>315.47</v>
      </c>
      <c r="EK128">
        <v>317.028</v>
      </c>
      <c r="EL128">
        <v>316.315</v>
      </c>
      <c r="EM128">
        <v>313.675</v>
      </c>
      <c r="EN128">
        <v>312.01</v>
      </c>
      <c r="EO128">
        <v>310.57</v>
      </c>
      <c r="EP128">
        <v>314.482</v>
      </c>
      <c r="EQ128">
        <v>314.891</v>
      </c>
      <c r="ER128">
        <v>313.81</v>
      </c>
      <c r="ES128">
        <v>311.372</v>
      </c>
      <c r="ET128">
        <v>316.709</v>
      </c>
      <c r="EU128">
        <v>311.87</v>
      </c>
      <c r="EV128">
        <v>752.223</v>
      </c>
      <c r="EW128">
        <v>310.785</v>
      </c>
      <c r="EX128">
        <v>311.49</v>
      </c>
      <c r="EY128">
        <v>312.127</v>
      </c>
      <c r="FF128">
        <v>302.163</v>
      </c>
      <c r="FG128">
        <v>303.363</v>
      </c>
      <c r="FH128">
        <v>305.454</v>
      </c>
      <c r="FI128">
        <v>304.624</v>
      </c>
      <c r="FJ128">
        <v>305.263</v>
      </c>
      <c r="FK128">
        <v>304.51</v>
      </c>
      <c r="FL128">
        <v>302.905</v>
      </c>
      <c r="FM128">
        <v>303.299</v>
      </c>
      <c r="FN128">
        <v>305.432</v>
      </c>
      <c r="FO128">
        <v>301.208</v>
      </c>
      <c r="FW128">
        <v>305.641</v>
      </c>
      <c r="FX128">
        <v>308.534</v>
      </c>
      <c r="FY128">
        <v>307.934</v>
      </c>
      <c r="FZ128">
        <v>308.968</v>
      </c>
      <c r="GA128">
        <v>308.985</v>
      </c>
      <c r="GB128">
        <v>307.364</v>
      </c>
      <c r="GC128">
        <v>306.516</v>
      </c>
      <c r="GD128">
        <v>307.243</v>
      </c>
      <c r="GE128">
        <v>307.825</v>
      </c>
      <c r="GF128">
        <v>308.1</v>
      </c>
      <c r="GG128">
        <v>307.391</v>
      </c>
    </row>
    <row r="129" spans="1:189" ht="12.75">
      <c r="A129" s="6" t="s">
        <v>463</v>
      </c>
      <c r="B129">
        <v>310.684</v>
      </c>
      <c r="C129">
        <v>310.216</v>
      </c>
      <c r="F129">
        <v>315.127</v>
      </c>
      <c r="G129">
        <v>315.624</v>
      </c>
      <c r="H129">
        <v>300.77</v>
      </c>
      <c r="I129">
        <v>301.816</v>
      </c>
      <c r="J129">
        <v>317.897</v>
      </c>
      <c r="K129">
        <v>317.491</v>
      </c>
      <c r="P129">
        <v>317.723</v>
      </c>
      <c r="Q129">
        <v>317.959</v>
      </c>
      <c r="R129">
        <v>322.226</v>
      </c>
      <c r="S129">
        <v>322.022</v>
      </c>
      <c r="T129">
        <v>314.341</v>
      </c>
      <c r="U129">
        <v>317.554</v>
      </c>
      <c r="V129">
        <v>317.666</v>
      </c>
      <c r="W129">
        <v>317.762</v>
      </c>
      <c r="X129">
        <v>317.713</v>
      </c>
      <c r="Y129">
        <v>319.105</v>
      </c>
      <c r="Z129">
        <v>321.393</v>
      </c>
      <c r="AA129">
        <v>320.849</v>
      </c>
      <c r="AB129">
        <v>316.389</v>
      </c>
      <c r="AC129">
        <v>316.529</v>
      </c>
      <c r="AH129">
        <v>302.242</v>
      </c>
      <c r="AI129">
        <v>301.875</v>
      </c>
      <c r="AJ129">
        <v>320.272</v>
      </c>
      <c r="AK129">
        <v>320.172</v>
      </c>
      <c r="AN129">
        <v>299.729</v>
      </c>
      <c r="AO129">
        <v>299.705</v>
      </c>
      <c r="BN129">
        <v>297.898</v>
      </c>
      <c r="BO129">
        <v>297.802</v>
      </c>
      <c r="BP129">
        <v>297.777</v>
      </c>
      <c r="BQ129">
        <v>297.92</v>
      </c>
      <c r="BR129">
        <v>297.042</v>
      </c>
      <c r="BS129">
        <v>296.94</v>
      </c>
      <c r="CT129">
        <v>297.637</v>
      </c>
      <c r="CU129">
        <v>297.566</v>
      </c>
      <c r="CV129">
        <v>297.786</v>
      </c>
      <c r="CW129">
        <v>297.687</v>
      </c>
      <c r="CX129">
        <v>297.792</v>
      </c>
      <c r="CY129">
        <v>297.637</v>
      </c>
      <c r="CZ129">
        <v>297.817</v>
      </c>
      <c r="DA129">
        <v>298.093</v>
      </c>
      <c r="DR129">
        <v>313.069</v>
      </c>
      <c r="DS129">
        <v>297.717</v>
      </c>
      <c r="DT129">
        <v>290.342</v>
      </c>
      <c r="DU129">
        <v>296.468</v>
      </c>
      <c r="DV129">
        <v>309.741</v>
      </c>
      <c r="DW129">
        <v>322.851</v>
      </c>
      <c r="DX129">
        <v>321.877</v>
      </c>
      <c r="DY129">
        <v>311.905</v>
      </c>
      <c r="DZ129">
        <v>311.035</v>
      </c>
      <c r="EA129">
        <v>313.564</v>
      </c>
      <c r="EB129">
        <v>312.277</v>
      </c>
      <c r="EC129">
        <v>310.776</v>
      </c>
      <c r="ED129">
        <v>312.967</v>
      </c>
      <c r="EE129">
        <v>312.922</v>
      </c>
      <c r="EF129">
        <v>313.007</v>
      </c>
      <c r="EG129">
        <v>312.852</v>
      </c>
      <c r="EH129">
        <v>313.677</v>
      </c>
      <c r="EI129">
        <v>314.337</v>
      </c>
      <c r="EJ129">
        <v>315.556</v>
      </c>
      <c r="EK129">
        <v>316.62</v>
      </c>
      <c r="EL129">
        <v>316.262</v>
      </c>
      <c r="EM129">
        <v>314.078</v>
      </c>
      <c r="EN129">
        <v>312.62</v>
      </c>
      <c r="EO129">
        <v>311.105</v>
      </c>
      <c r="EP129">
        <v>314.721</v>
      </c>
      <c r="EQ129">
        <v>314.997</v>
      </c>
      <c r="ER129">
        <v>313.883</v>
      </c>
      <c r="ES129">
        <v>311.441</v>
      </c>
      <c r="ET129">
        <v>316.588</v>
      </c>
      <c r="EU129">
        <v>312.738</v>
      </c>
      <c r="EV129">
        <v>752.21</v>
      </c>
      <c r="EW129">
        <v>311.782</v>
      </c>
      <c r="EX129">
        <v>312.279</v>
      </c>
      <c r="EY129">
        <v>312.854</v>
      </c>
      <c r="FF129">
        <v>303.663</v>
      </c>
      <c r="FG129">
        <v>304.905</v>
      </c>
      <c r="FH129">
        <v>307.143</v>
      </c>
      <c r="FI129">
        <v>306.324</v>
      </c>
      <c r="FJ129">
        <v>306.856</v>
      </c>
      <c r="FK129">
        <v>306.221</v>
      </c>
      <c r="FL129">
        <v>304.276</v>
      </c>
      <c r="FM129">
        <v>305.056</v>
      </c>
      <c r="FN129">
        <v>306.962</v>
      </c>
      <c r="FO129">
        <v>302.609</v>
      </c>
      <c r="FW129">
        <v>307.001</v>
      </c>
      <c r="FX129">
        <v>309.59</v>
      </c>
      <c r="FY129">
        <v>309.158</v>
      </c>
      <c r="FZ129">
        <v>309.957</v>
      </c>
      <c r="GA129">
        <v>310.244</v>
      </c>
      <c r="GB129">
        <v>308.648</v>
      </c>
      <c r="GC129">
        <v>307.105</v>
      </c>
      <c r="GD129">
        <v>308.558</v>
      </c>
      <c r="GE129">
        <v>308.867</v>
      </c>
      <c r="GF129">
        <v>309.093</v>
      </c>
      <c r="GG129">
        <v>308.513</v>
      </c>
    </row>
    <row r="130" spans="1:189" ht="12.75">
      <c r="A130" s="6" t="s">
        <v>464</v>
      </c>
      <c r="B130">
        <v>311.009</v>
      </c>
      <c r="C130">
        <v>310.537</v>
      </c>
      <c r="F130">
        <v>315.131</v>
      </c>
      <c r="G130">
        <v>315.635</v>
      </c>
      <c r="H130">
        <v>301.059</v>
      </c>
      <c r="I130">
        <v>302.185</v>
      </c>
      <c r="J130">
        <v>318.189</v>
      </c>
      <c r="K130">
        <v>317.566</v>
      </c>
      <c r="P130">
        <v>317.528</v>
      </c>
      <c r="Q130">
        <v>317.699</v>
      </c>
      <c r="R130">
        <v>322.185</v>
      </c>
      <c r="S130">
        <v>321.946</v>
      </c>
      <c r="T130">
        <v>314.109</v>
      </c>
      <c r="U130">
        <v>317.162</v>
      </c>
      <c r="V130">
        <v>317.325</v>
      </c>
      <c r="W130">
        <v>317.413</v>
      </c>
      <c r="X130">
        <v>317.329</v>
      </c>
      <c r="Y130">
        <v>318.99</v>
      </c>
      <c r="Z130">
        <v>321.252</v>
      </c>
      <c r="AA130">
        <v>320.724</v>
      </c>
      <c r="AB130">
        <v>316.231</v>
      </c>
      <c r="AC130">
        <v>316.178</v>
      </c>
      <c r="AH130">
        <v>302.847</v>
      </c>
      <c r="AI130">
        <v>302.478</v>
      </c>
      <c r="AJ130">
        <v>320.284</v>
      </c>
      <c r="AK130">
        <v>320.173</v>
      </c>
      <c r="AN130">
        <v>299.978</v>
      </c>
      <c r="AO130">
        <v>299.91</v>
      </c>
      <c r="BN130">
        <v>298.084</v>
      </c>
      <c r="BO130">
        <v>297.996</v>
      </c>
      <c r="BP130">
        <v>297.96</v>
      </c>
      <c r="BQ130">
        <v>298.109</v>
      </c>
      <c r="BR130">
        <v>297.169</v>
      </c>
      <c r="BS130">
        <v>297.045</v>
      </c>
      <c r="CT130">
        <v>297.802</v>
      </c>
      <c r="CU130">
        <v>297.725</v>
      </c>
      <c r="CV130">
        <v>297.96</v>
      </c>
      <c r="CW130">
        <v>297.875</v>
      </c>
      <c r="CX130">
        <v>297.96</v>
      </c>
      <c r="CY130">
        <v>297.806</v>
      </c>
      <c r="CZ130">
        <v>297.984</v>
      </c>
      <c r="DA130">
        <v>298.237</v>
      </c>
      <c r="DR130">
        <v>313.494</v>
      </c>
      <c r="DS130">
        <v>297.563</v>
      </c>
      <c r="DT130">
        <v>289.364</v>
      </c>
      <c r="DU130">
        <v>295.441</v>
      </c>
      <c r="DV130">
        <v>310.251</v>
      </c>
      <c r="DW130">
        <v>318.568</v>
      </c>
      <c r="DX130">
        <v>318.075</v>
      </c>
      <c r="DY130">
        <v>312.33</v>
      </c>
      <c r="DZ130">
        <v>311.702</v>
      </c>
      <c r="EA130">
        <v>313.99</v>
      </c>
      <c r="EB130">
        <v>312.794</v>
      </c>
      <c r="EC130">
        <v>311.253</v>
      </c>
      <c r="ED130">
        <v>313.267</v>
      </c>
      <c r="EE130">
        <v>313.231</v>
      </c>
      <c r="EF130">
        <v>313.298</v>
      </c>
      <c r="EG130">
        <v>313.336</v>
      </c>
      <c r="EH130">
        <v>314.059</v>
      </c>
      <c r="EI130">
        <v>314.721</v>
      </c>
      <c r="EJ130">
        <v>315.777</v>
      </c>
      <c r="EK130">
        <v>316.838</v>
      </c>
      <c r="EL130">
        <v>316.424</v>
      </c>
      <c r="EM130">
        <v>314.435</v>
      </c>
      <c r="EN130">
        <v>313.079</v>
      </c>
      <c r="EO130">
        <v>311.59</v>
      </c>
      <c r="EP130">
        <v>315</v>
      </c>
      <c r="EQ130">
        <v>315.247</v>
      </c>
      <c r="ER130">
        <v>314.087</v>
      </c>
      <c r="ES130">
        <v>311.729</v>
      </c>
      <c r="ET130">
        <v>315.922</v>
      </c>
      <c r="EU130">
        <v>313.387</v>
      </c>
      <c r="EV130">
        <v>752.209</v>
      </c>
      <c r="EW130">
        <v>312.448</v>
      </c>
      <c r="EX130">
        <v>312.833</v>
      </c>
      <c r="EY130">
        <v>313.382</v>
      </c>
      <c r="FF130">
        <v>305.025</v>
      </c>
      <c r="FG130">
        <v>306.236</v>
      </c>
      <c r="FH130">
        <v>308.514</v>
      </c>
      <c r="FI130">
        <v>307.737</v>
      </c>
      <c r="FJ130">
        <v>308.188</v>
      </c>
      <c r="FK130">
        <v>307.773</v>
      </c>
      <c r="FL130">
        <v>305.54</v>
      </c>
      <c r="FM130">
        <v>306.781</v>
      </c>
      <c r="FN130">
        <v>308.299</v>
      </c>
      <c r="FO130">
        <v>303.935</v>
      </c>
      <c r="FW130">
        <v>308.519</v>
      </c>
      <c r="FX130">
        <v>310.497</v>
      </c>
      <c r="FY130">
        <v>310.147</v>
      </c>
      <c r="FZ130">
        <v>310.744</v>
      </c>
      <c r="GA130">
        <v>311.265</v>
      </c>
      <c r="GB130">
        <v>309.708</v>
      </c>
      <c r="GC130">
        <v>307.583</v>
      </c>
      <c r="GD130">
        <v>309.628</v>
      </c>
      <c r="GE130">
        <v>309.717</v>
      </c>
      <c r="GF130">
        <v>309.844</v>
      </c>
      <c r="GG130">
        <v>309.341</v>
      </c>
    </row>
    <row r="131" spans="1:189" ht="12.75">
      <c r="A131" s="6" t="s">
        <v>465</v>
      </c>
      <c r="B131">
        <v>311.283</v>
      </c>
      <c r="C131">
        <v>310.805</v>
      </c>
      <c r="F131">
        <v>315.152</v>
      </c>
      <c r="G131">
        <v>315.66</v>
      </c>
      <c r="H131">
        <v>301.378</v>
      </c>
      <c r="I131">
        <v>302.549</v>
      </c>
      <c r="J131">
        <v>318.776</v>
      </c>
      <c r="K131">
        <v>317.634</v>
      </c>
      <c r="P131">
        <v>317.362</v>
      </c>
      <c r="Q131">
        <v>317.484</v>
      </c>
      <c r="R131">
        <v>322.153</v>
      </c>
      <c r="S131">
        <v>321.899</v>
      </c>
      <c r="T131">
        <v>313.925</v>
      </c>
      <c r="U131">
        <v>316.849</v>
      </c>
      <c r="V131">
        <v>317.071</v>
      </c>
      <c r="W131">
        <v>317.149</v>
      </c>
      <c r="X131">
        <v>317.048</v>
      </c>
      <c r="Y131">
        <v>318.926</v>
      </c>
      <c r="Z131">
        <v>321.182</v>
      </c>
      <c r="AA131">
        <v>320.65</v>
      </c>
      <c r="AB131">
        <v>317.711</v>
      </c>
      <c r="AC131">
        <v>316.211</v>
      </c>
      <c r="AH131">
        <v>303.492</v>
      </c>
      <c r="AI131">
        <v>303.082</v>
      </c>
      <c r="AJ131">
        <v>320.311</v>
      </c>
      <c r="AK131">
        <v>320.195</v>
      </c>
      <c r="AN131">
        <v>300.225</v>
      </c>
      <c r="AO131">
        <v>300.137</v>
      </c>
      <c r="BN131">
        <v>298.255</v>
      </c>
      <c r="BO131">
        <v>298.177</v>
      </c>
      <c r="BP131">
        <v>298.131</v>
      </c>
      <c r="BQ131">
        <v>298.306</v>
      </c>
      <c r="BR131">
        <v>297.31</v>
      </c>
      <c r="BS131">
        <v>297.176</v>
      </c>
      <c r="CT131">
        <v>297.964</v>
      </c>
      <c r="CU131">
        <v>297.875</v>
      </c>
      <c r="CV131">
        <v>298.135</v>
      </c>
      <c r="CW131">
        <v>298.013</v>
      </c>
      <c r="CX131">
        <v>298.146</v>
      </c>
      <c r="CY131">
        <v>297.962</v>
      </c>
      <c r="CZ131">
        <v>298.124</v>
      </c>
      <c r="DA131">
        <v>298.356</v>
      </c>
      <c r="DR131">
        <v>313.775</v>
      </c>
      <c r="DS131">
        <v>297.814</v>
      </c>
      <c r="DT131">
        <v>290.33</v>
      </c>
      <c r="DU131">
        <v>296.303</v>
      </c>
      <c r="DV131">
        <v>310.587</v>
      </c>
      <c r="DW131">
        <v>323.664</v>
      </c>
      <c r="DX131">
        <v>322.075</v>
      </c>
      <c r="DY131">
        <v>312.583</v>
      </c>
      <c r="DZ131">
        <v>312.166</v>
      </c>
      <c r="EA131">
        <v>314.231</v>
      </c>
      <c r="EB131">
        <v>313.145</v>
      </c>
      <c r="EC131">
        <v>311.57</v>
      </c>
      <c r="ED131">
        <v>313.396</v>
      </c>
      <c r="EE131">
        <v>313.399</v>
      </c>
      <c r="EF131">
        <v>313.473</v>
      </c>
      <c r="EG131">
        <v>313.654</v>
      </c>
      <c r="EH131">
        <v>314.272</v>
      </c>
      <c r="EI131">
        <v>314.924</v>
      </c>
      <c r="EJ131">
        <v>315.787</v>
      </c>
      <c r="EK131">
        <v>316.655</v>
      </c>
      <c r="EL131">
        <v>316.386</v>
      </c>
      <c r="EM131">
        <v>314.642</v>
      </c>
      <c r="EN131">
        <v>313.386</v>
      </c>
      <c r="EO131">
        <v>311.906</v>
      </c>
      <c r="EP131">
        <v>315.107</v>
      </c>
      <c r="EQ131">
        <v>315.286</v>
      </c>
      <c r="ER131">
        <v>314.084</v>
      </c>
      <c r="ES131">
        <v>311.722</v>
      </c>
      <c r="ET131">
        <v>316.608</v>
      </c>
      <c r="EU131">
        <v>313.747</v>
      </c>
      <c r="EV131">
        <v>752.186</v>
      </c>
      <c r="EW131">
        <v>312.9</v>
      </c>
      <c r="EX131">
        <v>313.144</v>
      </c>
      <c r="EY131">
        <v>313.667</v>
      </c>
      <c r="FF131">
        <v>306.23</v>
      </c>
      <c r="FG131">
        <v>307.376</v>
      </c>
      <c r="FH131">
        <v>309.615</v>
      </c>
      <c r="FI131">
        <v>308.906</v>
      </c>
      <c r="FJ131">
        <v>309.297</v>
      </c>
      <c r="FK131">
        <v>309.065</v>
      </c>
      <c r="FL131">
        <v>306.675</v>
      </c>
      <c r="FM131">
        <v>308.258</v>
      </c>
      <c r="FN131">
        <v>309.457</v>
      </c>
      <c r="FO131">
        <v>305.134</v>
      </c>
      <c r="FW131">
        <v>309.884</v>
      </c>
      <c r="FX131">
        <v>311.249</v>
      </c>
      <c r="FY131">
        <v>310.939</v>
      </c>
      <c r="FZ131">
        <v>311.39</v>
      </c>
      <c r="GA131">
        <v>312.096</v>
      </c>
      <c r="GB131">
        <v>310.577</v>
      </c>
      <c r="GC131">
        <v>307.902</v>
      </c>
      <c r="GD131">
        <v>310.517</v>
      </c>
      <c r="GE131">
        <v>310.437</v>
      </c>
      <c r="GF131">
        <v>310.443</v>
      </c>
      <c r="GG131">
        <v>309.988</v>
      </c>
    </row>
    <row r="132" spans="1:189" ht="12.75">
      <c r="A132" s="6" t="s">
        <v>466</v>
      </c>
      <c r="B132">
        <v>311.515</v>
      </c>
      <c r="C132">
        <v>311.041</v>
      </c>
      <c r="F132">
        <v>315.143</v>
      </c>
      <c r="G132">
        <v>315.65</v>
      </c>
      <c r="H132">
        <v>301.662</v>
      </c>
      <c r="I132">
        <v>302.908</v>
      </c>
      <c r="J132">
        <v>318.848</v>
      </c>
      <c r="K132">
        <v>317.724</v>
      </c>
      <c r="P132">
        <v>317.238</v>
      </c>
      <c r="Q132">
        <v>317.32</v>
      </c>
      <c r="R132">
        <v>322.125</v>
      </c>
      <c r="S132">
        <v>321.841</v>
      </c>
      <c r="T132">
        <v>313.724</v>
      </c>
      <c r="U132">
        <v>316.567</v>
      </c>
      <c r="V132">
        <v>316.819</v>
      </c>
      <c r="W132">
        <v>316.89</v>
      </c>
      <c r="X132">
        <v>316.766</v>
      </c>
      <c r="Y132">
        <v>318.824</v>
      </c>
      <c r="Z132">
        <v>321.062</v>
      </c>
      <c r="AA132">
        <v>320.515</v>
      </c>
      <c r="AB132">
        <v>317.247</v>
      </c>
      <c r="AC132">
        <v>316.637</v>
      </c>
      <c r="AH132">
        <v>304.128</v>
      </c>
      <c r="AI132">
        <v>303.697</v>
      </c>
      <c r="AJ132">
        <v>320.357</v>
      </c>
      <c r="AK132">
        <v>320.246</v>
      </c>
      <c r="AN132">
        <v>300.488</v>
      </c>
      <c r="AO132">
        <v>300.404</v>
      </c>
      <c r="BN132">
        <v>298.452</v>
      </c>
      <c r="BO132">
        <v>298.372</v>
      </c>
      <c r="BP132">
        <v>298.32</v>
      </c>
      <c r="BQ132">
        <v>298.507</v>
      </c>
      <c r="BR132">
        <v>297.414</v>
      </c>
      <c r="BS132">
        <v>297.268</v>
      </c>
      <c r="CT132">
        <v>298.136</v>
      </c>
      <c r="CU132">
        <v>298.041</v>
      </c>
      <c r="CV132">
        <v>298.314</v>
      </c>
      <c r="CW132">
        <v>298.213</v>
      </c>
      <c r="CX132">
        <v>298.323</v>
      </c>
      <c r="CY132">
        <v>298.142</v>
      </c>
      <c r="CZ132">
        <v>298.285</v>
      </c>
      <c r="DA132">
        <v>298.502</v>
      </c>
      <c r="DR132">
        <v>313.994</v>
      </c>
      <c r="DS132">
        <v>297.845</v>
      </c>
      <c r="DT132">
        <v>289.054</v>
      </c>
      <c r="DU132">
        <v>295.43</v>
      </c>
      <c r="DV132">
        <v>310.853</v>
      </c>
      <c r="DW132">
        <v>319.602</v>
      </c>
      <c r="DX132">
        <v>318.319</v>
      </c>
      <c r="DY132">
        <v>312.765</v>
      </c>
      <c r="DZ132">
        <v>312.542</v>
      </c>
      <c r="EA132">
        <v>314.448</v>
      </c>
      <c r="EB132">
        <v>313.428</v>
      </c>
      <c r="EC132">
        <v>311.864</v>
      </c>
      <c r="ED132">
        <v>313.515</v>
      </c>
      <c r="EE132">
        <v>313.527</v>
      </c>
      <c r="EF132">
        <v>313.591</v>
      </c>
      <c r="EG132">
        <v>313.89</v>
      </c>
      <c r="EH132">
        <v>314.45</v>
      </c>
      <c r="EI132">
        <v>315.108</v>
      </c>
      <c r="EJ132">
        <v>315.918</v>
      </c>
      <c r="EK132">
        <v>316.924</v>
      </c>
      <c r="EL132">
        <v>316.5</v>
      </c>
      <c r="EM132">
        <v>314.827</v>
      </c>
      <c r="EN132">
        <v>313.624</v>
      </c>
      <c r="EO132">
        <v>312.172</v>
      </c>
      <c r="EP132">
        <v>315.248</v>
      </c>
      <c r="EQ132">
        <v>315.393</v>
      </c>
      <c r="ER132">
        <v>314.147</v>
      </c>
      <c r="ES132">
        <v>311.889</v>
      </c>
      <c r="ET132">
        <v>315.996</v>
      </c>
      <c r="EU132">
        <v>313.977</v>
      </c>
      <c r="EV132">
        <v>752.187</v>
      </c>
      <c r="EW132">
        <v>313.204</v>
      </c>
      <c r="EX132">
        <v>313.346</v>
      </c>
      <c r="EY132">
        <v>313.837</v>
      </c>
      <c r="FF132">
        <v>307.269</v>
      </c>
      <c r="FG132">
        <v>308.349</v>
      </c>
      <c r="FH132">
        <v>310.494</v>
      </c>
      <c r="FI132">
        <v>309.853</v>
      </c>
      <c r="FJ132">
        <v>310.201</v>
      </c>
      <c r="FK132">
        <v>310.09</v>
      </c>
      <c r="FL132">
        <v>307.653</v>
      </c>
      <c r="FM132">
        <v>309.42</v>
      </c>
      <c r="FN132">
        <v>310.405</v>
      </c>
      <c r="FO132">
        <v>306.161</v>
      </c>
      <c r="FW132">
        <v>310.955</v>
      </c>
      <c r="FX132">
        <v>311.871</v>
      </c>
      <c r="FY132">
        <v>311.56</v>
      </c>
      <c r="FZ132">
        <v>311.914</v>
      </c>
      <c r="GA132">
        <v>312.795</v>
      </c>
      <c r="GB132">
        <v>311.282</v>
      </c>
      <c r="GC132">
        <v>308.216</v>
      </c>
      <c r="GD132">
        <v>311.263</v>
      </c>
      <c r="GE132">
        <v>311.027</v>
      </c>
      <c r="GF132">
        <v>310.936</v>
      </c>
      <c r="GG132">
        <v>310.489</v>
      </c>
    </row>
    <row r="133" spans="1:189" ht="12.75">
      <c r="A133" s="6" t="s">
        <v>467</v>
      </c>
      <c r="B133">
        <v>311.735</v>
      </c>
      <c r="C133">
        <v>311.271</v>
      </c>
      <c r="F133">
        <v>315.178</v>
      </c>
      <c r="G133">
        <v>315.682</v>
      </c>
      <c r="H133">
        <v>301.991</v>
      </c>
      <c r="I133">
        <v>303.254</v>
      </c>
      <c r="J133">
        <v>318.167</v>
      </c>
      <c r="K133">
        <v>317.609</v>
      </c>
      <c r="P133">
        <v>317.151</v>
      </c>
      <c r="Q133">
        <v>317.202</v>
      </c>
      <c r="R133">
        <v>322.108</v>
      </c>
      <c r="S133">
        <v>321.815</v>
      </c>
      <c r="T133">
        <v>313.602</v>
      </c>
      <c r="U133">
        <v>316.382</v>
      </c>
      <c r="V133">
        <v>316.641</v>
      </c>
      <c r="W133">
        <v>316.706</v>
      </c>
      <c r="X133">
        <v>316.584</v>
      </c>
      <c r="Y133">
        <v>318.753</v>
      </c>
      <c r="Z133">
        <v>320.995</v>
      </c>
      <c r="AA133">
        <v>320.449</v>
      </c>
      <c r="AB133">
        <v>316.407</v>
      </c>
      <c r="AC133">
        <v>316.478</v>
      </c>
      <c r="AH133">
        <v>304.739</v>
      </c>
      <c r="AI133">
        <v>304.288</v>
      </c>
      <c r="AJ133">
        <v>320.421</v>
      </c>
      <c r="AK133">
        <v>320.301</v>
      </c>
      <c r="AN133">
        <v>300.759</v>
      </c>
      <c r="AO133">
        <v>300.672</v>
      </c>
      <c r="BN133">
        <v>298.648</v>
      </c>
      <c r="BO133">
        <v>298.572</v>
      </c>
      <c r="BP133">
        <v>298.517</v>
      </c>
      <c r="BQ133">
        <v>298.717</v>
      </c>
      <c r="BR133">
        <v>297.585</v>
      </c>
      <c r="BS133">
        <v>297.418</v>
      </c>
      <c r="CT133">
        <v>298.319</v>
      </c>
      <c r="CU133">
        <v>298.207</v>
      </c>
      <c r="CV133">
        <v>298.496</v>
      </c>
      <c r="CW133">
        <v>298.397</v>
      </c>
      <c r="CX133">
        <v>298.503</v>
      </c>
      <c r="CY133">
        <v>298.328</v>
      </c>
      <c r="CZ133">
        <v>298.449</v>
      </c>
      <c r="DA133">
        <v>298.658</v>
      </c>
      <c r="DR133">
        <v>314.221</v>
      </c>
      <c r="DS133">
        <v>297.838</v>
      </c>
      <c r="DT133">
        <v>290.046</v>
      </c>
      <c r="DU133">
        <v>296.027</v>
      </c>
      <c r="DV133">
        <v>311.047</v>
      </c>
      <c r="DW133">
        <v>323.49</v>
      </c>
      <c r="DX133">
        <v>321.022</v>
      </c>
      <c r="DY133">
        <v>312.977</v>
      </c>
      <c r="DZ133">
        <v>312.851</v>
      </c>
      <c r="EA133">
        <v>314.704</v>
      </c>
      <c r="EB133">
        <v>313.672</v>
      </c>
      <c r="EC133">
        <v>312.123</v>
      </c>
      <c r="ED133">
        <v>313.69</v>
      </c>
      <c r="EE133">
        <v>313.703</v>
      </c>
      <c r="EF133">
        <v>313.805</v>
      </c>
      <c r="EG133">
        <v>314.147</v>
      </c>
      <c r="EH133">
        <v>314.696</v>
      </c>
      <c r="EI133">
        <v>315.334</v>
      </c>
      <c r="EJ133">
        <v>316.09</v>
      </c>
      <c r="EK133">
        <v>317.097</v>
      </c>
      <c r="EL133">
        <v>316.665</v>
      </c>
      <c r="EM133">
        <v>315.058</v>
      </c>
      <c r="EN133">
        <v>313.883</v>
      </c>
      <c r="EO133">
        <v>312.44</v>
      </c>
      <c r="EP133">
        <v>315.41</v>
      </c>
      <c r="EQ133">
        <v>315.566</v>
      </c>
      <c r="ER133">
        <v>314.269</v>
      </c>
      <c r="ES133">
        <v>311.998</v>
      </c>
      <c r="ET133">
        <v>317.066</v>
      </c>
      <c r="EU133">
        <v>314.183</v>
      </c>
      <c r="EV133">
        <v>752.209</v>
      </c>
      <c r="EW133">
        <v>313.467</v>
      </c>
      <c r="EX133">
        <v>313.533</v>
      </c>
      <c r="EY133">
        <v>313.999</v>
      </c>
      <c r="FF133">
        <v>308.171</v>
      </c>
      <c r="FG133">
        <v>309.163</v>
      </c>
      <c r="FH133">
        <v>311.21</v>
      </c>
      <c r="FI133">
        <v>310.642</v>
      </c>
      <c r="FJ133">
        <v>310.949</v>
      </c>
      <c r="FK133">
        <v>310.902</v>
      </c>
      <c r="FL133">
        <v>308.493</v>
      </c>
      <c r="FM133">
        <v>310.32</v>
      </c>
      <c r="FN133">
        <v>311.208</v>
      </c>
      <c r="FO133">
        <v>307.075</v>
      </c>
      <c r="FW133">
        <v>311.74</v>
      </c>
      <c r="FX133">
        <v>312.396</v>
      </c>
      <c r="FY133">
        <v>312.085</v>
      </c>
      <c r="FZ133">
        <v>312.344</v>
      </c>
      <c r="GA133">
        <v>313.372</v>
      </c>
      <c r="GB133">
        <v>311.851</v>
      </c>
      <c r="GC133">
        <v>308.468</v>
      </c>
      <c r="GD133">
        <v>311.848</v>
      </c>
      <c r="GE133">
        <v>311.517</v>
      </c>
      <c r="GF133">
        <v>311.321</v>
      </c>
      <c r="GG133">
        <v>310.88</v>
      </c>
    </row>
    <row r="134" spans="1:189" ht="12.75">
      <c r="A134" s="6" t="s">
        <v>468</v>
      </c>
      <c r="B134">
        <v>311.941</v>
      </c>
      <c r="C134">
        <v>311.482</v>
      </c>
      <c r="F134">
        <v>315.161</v>
      </c>
      <c r="G134">
        <v>315.673</v>
      </c>
      <c r="H134">
        <v>302.262</v>
      </c>
      <c r="I134">
        <v>303.589</v>
      </c>
      <c r="J134">
        <v>317.917</v>
      </c>
      <c r="K134">
        <v>317.529</v>
      </c>
      <c r="P134">
        <v>317.082</v>
      </c>
      <c r="Q134">
        <v>317.116</v>
      </c>
      <c r="R134">
        <v>322.105</v>
      </c>
      <c r="S134">
        <v>321.785</v>
      </c>
      <c r="T134">
        <v>313.469</v>
      </c>
      <c r="U134">
        <v>316.219</v>
      </c>
      <c r="V134">
        <v>316.505</v>
      </c>
      <c r="W134">
        <v>316.556</v>
      </c>
      <c r="X134">
        <v>316.419</v>
      </c>
      <c r="Y134">
        <v>318.341</v>
      </c>
      <c r="Z134">
        <v>320.948</v>
      </c>
      <c r="AA134">
        <v>320.381</v>
      </c>
      <c r="AB134">
        <v>316.015</v>
      </c>
      <c r="AC134">
        <v>316.171</v>
      </c>
      <c r="AH134">
        <v>305.312</v>
      </c>
      <c r="AI134">
        <v>304.853</v>
      </c>
      <c r="AJ134">
        <v>320.471</v>
      </c>
      <c r="AK134">
        <v>320.358</v>
      </c>
      <c r="AN134">
        <v>301.053</v>
      </c>
      <c r="AO134">
        <v>300.959</v>
      </c>
      <c r="BN134">
        <v>298.843</v>
      </c>
      <c r="BO134">
        <v>298.773</v>
      </c>
      <c r="BP134">
        <v>298.708</v>
      </c>
      <c r="BQ134">
        <v>298.93</v>
      </c>
      <c r="BR134">
        <v>297.727</v>
      </c>
      <c r="BS134">
        <v>297.566</v>
      </c>
      <c r="CT134">
        <v>298.509</v>
      </c>
      <c r="CU134">
        <v>298.37</v>
      </c>
      <c r="CV134">
        <v>298.692</v>
      </c>
      <c r="CW134">
        <v>298.579</v>
      </c>
      <c r="CX134">
        <v>298.707</v>
      </c>
      <c r="CY134">
        <v>298.544</v>
      </c>
      <c r="CZ134">
        <v>298.634</v>
      </c>
      <c r="DA134">
        <v>298.839</v>
      </c>
      <c r="DR134">
        <v>314.363</v>
      </c>
      <c r="DS134">
        <v>298.15</v>
      </c>
      <c r="DT134">
        <v>289.656</v>
      </c>
      <c r="DU134">
        <v>296.044</v>
      </c>
      <c r="DV134">
        <v>311.256</v>
      </c>
      <c r="DW134">
        <v>323.016</v>
      </c>
      <c r="DX134">
        <v>320.144</v>
      </c>
      <c r="DY134">
        <v>313.155</v>
      </c>
      <c r="DZ134">
        <v>313.097</v>
      </c>
      <c r="EA134">
        <v>314.865</v>
      </c>
      <c r="EB134">
        <v>313.881</v>
      </c>
      <c r="EC134">
        <v>312.336</v>
      </c>
      <c r="ED134">
        <v>313.792</v>
      </c>
      <c r="EE134">
        <v>313.828</v>
      </c>
      <c r="EF134">
        <v>313.869</v>
      </c>
      <c r="EG134">
        <v>314.341</v>
      </c>
      <c r="EH134">
        <v>314.8</v>
      </c>
      <c r="EI134">
        <v>315.45</v>
      </c>
      <c r="EJ134">
        <v>316.084</v>
      </c>
      <c r="EK134">
        <v>316.883</v>
      </c>
      <c r="EL134">
        <v>316.597</v>
      </c>
      <c r="EM134">
        <v>315.156</v>
      </c>
      <c r="EN134">
        <v>314.07</v>
      </c>
      <c r="EO134">
        <v>312.666</v>
      </c>
      <c r="EP134">
        <v>315.503</v>
      </c>
      <c r="EQ134">
        <v>315.57</v>
      </c>
      <c r="ER134">
        <v>314.299</v>
      </c>
      <c r="ES134">
        <v>312.149</v>
      </c>
      <c r="ET134">
        <v>315.992</v>
      </c>
      <c r="EU134">
        <v>314.35</v>
      </c>
      <c r="EV134">
        <v>752.256</v>
      </c>
      <c r="EW134">
        <v>313.696</v>
      </c>
      <c r="EX134">
        <v>313.678</v>
      </c>
      <c r="EY134">
        <v>314.147</v>
      </c>
      <c r="FF134">
        <v>308.922</v>
      </c>
      <c r="FG134">
        <v>309.834</v>
      </c>
      <c r="FH134">
        <v>311.775</v>
      </c>
      <c r="FI134">
        <v>311.273</v>
      </c>
      <c r="FJ134">
        <v>311.545</v>
      </c>
      <c r="FK134">
        <v>311.54</v>
      </c>
      <c r="FL134">
        <v>309.204</v>
      </c>
      <c r="FM134">
        <v>311.011</v>
      </c>
      <c r="FN134">
        <v>311.873</v>
      </c>
      <c r="FO134">
        <v>307.855</v>
      </c>
      <c r="FW134">
        <v>312.322</v>
      </c>
      <c r="FX134">
        <v>312.861</v>
      </c>
      <c r="FY134">
        <v>312.528</v>
      </c>
      <c r="FZ134">
        <v>312.695</v>
      </c>
      <c r="GA134">
        <v>313.846</v>
      </c>
      <c r="GB134">
        <v>312.316</v>
      </c>
      <c r="GC134">
        <v>308.698</v>
      </c>
      <c r="GD134">
        <v>312.337</v>
      </c>
      <c r="GE134">
        <v>311.935</v>
      </c>
      <c r="GF134">
        <v>311.629</v>
      </c>
      <c r="GG134">
        <v>311.201</v>
      </c>
    </row>
    <row r="135" spans="1:189" ht="12.75">
      <c r="A135" s="6" t="s">
        <v>469</v>
      </c>
      <c r="B135">
        <v>312.138</v>
      </c>
      <c r="C135">
        <v>311.678</v>
      </c>
      <c r="F135">
        <v>315.121</v>
      </c>
      <c r="G135">
        <v>315.624</v>
      </c>
      <c r="H135">
        <v>302.562</v>
      </c>
      <c r="I135">
        <v>303.911</v>
      </c>
      <c r="J135">
        <v>318.084</v>
      </c>
      <c r="K135">
        <v>317.592</v>
      </c>
      <c r="P135">
        <v>317.025</v>
      </c>
      <c r="Q135">
        <v>317.032</v>
      </c>
      <c r="R135">
        <v>322.099</v>
      </c>
      <c r="S135">
        <v>321.767</v>
      </c>
      <c r="T135">
        <v>313.367</v>
      </c>
      <c r="U135">
        <v>316.103</v>
      </c>
      <c r="V135">
        <v>316.392</v>
      </c>
      <c r="W135">
        <v>316.455</v>
      </c>
      <c r="X135">
        <v>316.312</v>
      </c>
      <c r="Y135">
        <v>318.01</v>
      </c>
      <c r="Z135">
        <v>320.929</v>
      </c>
      <c r="AA135">
        <v>320.349</v>
      </c>
      <c r="AB135">
        <v>315.79</v>
      </c>
      <c r="AC135">
        <v>315.927</v>
      </c>
      <c r="AH135">
        <v>305.839</v>
      </c>
      <c r="AI135">
        <v>305.346</v>
      </c>
      <c r="AJ135">
        <v>320.515</v>
      </c>
      <c r="AK135">
        <v>320.396</v>
      </c>
      <c r="AN135">
        <v>301.34</v>
      </c>
      <c r="AO135">
        <v>301.239</v>
      </c>
      <c r="BN135">
        <v>299.033</v>
      </c>
      <c r="BO135">
        <v>298.958</v>
      </c>
      <c r="BP135">
        <v>298.896</v>
      </c>
      <c r="BQ135">
        <v>299.125</v>
      </c>
      <c r="BR135">
        <v>297.882</v>
      </c>
      <c r="BS135">
        <v>297.709</v>
      </c>
      <c r="CT135">
        <v>298.688</v>
      </c>
      <c r="CU135">
        <v>298.526</v>
      </c>
      <c r="CV135">
        <v>298.861</v>
      </c>
      <c r="CW135">
        <v>298.756</v>
      </c>
      <c r="CX135">
        <v>298.883</v>
      </c>
      <c r="CY135">
        <v>298.713</v>
      </c>
      <c r="CZ135">
        <v>298.797</v>
      </c>
      <c r="DA135">
        <v>299.003</v>
      </c>
      <c r="DR135">
        <v>314.542</v>
      </c>
      <c r="DS135">
        <v>297.938</v>
      </c>
      <c r="DT135">
        <v>289.773</v>
      </c>
      <c r="DU135">
        <v>295.847</v>
      </c>
      <c r="DV135">
        <v>311.419</v>
      </c>
      <c r="DW135">
        <v>323.762</v>
      </c>
      <c r="DX135">
        <v>320.142</v>
      </c>
      <c r="DY135">
        <v>313.287</v>
      </c>
      <c r="DZ135">
        <v>313.302</v>
      </c>
      <c r="EA135">
        <v>315.018</v>
      </c>
      <c r="EB135">
        <v>314.049</v>
      </c>
      <c r="EC135">
        <v>312.514</v>
      </c>
      <c r="ED135">
        <v>313.878</v>
      </c>
      <c r="EE135">
        <v>313.913</v>
      </c>
      <c r="EF135">
        <v>313.956</v>
      </c>
      <c r="EG135">
        <v>314.493</v>
      </c>
      <c r="EH135">
        <v>314.944</v>
      </c>
      <c r="EI135">
        <v>315.592</v>
      </c>
      <c r="EJ135">
        <v>316.206</v>
      </c>
      <c r="EK135">
        <v>316.99</v>
      </c>
      <c r="EL135">
        <v>316.685</v>
      </c>
      <c r="EM135">
        <v>315.273</v>
      </c>
      <c r="EN135">
        <v>314.22</v>
      </c>
      <c r="EO135">
        <v>312.865</v>
      </c>
      <c r="EP135">
        <v>315.62</v>
      </c>
      <c r="EQ135">
        <v>315.658</v>
      </c>
      <c r="ER135">
        <v>314.344</v>
      </c>
      <c r="ES135">
        <v>312.268</v>
      </c>
      <c r="ET135">
        <v>316.046</v>
      </c>
      <c r="EU135">
        <v>314.461</v>
      </c>
      <c r="EV135">
        <v>752.3</v>
      </c>
      <c r="EW135">
        <v>313.837</v>
      </c>
      <c r="EX135">
        <v>313.781</v>
      </c>
      <c r="EY135">
        <v>314.243</v>
      </c>
      <c r="FF135">
        <v>309.569</v>
      </c>
      <c r="FG135">
        <v>310.403</v>
      </c>
      <c r="FH135">
        <v>312.239</v>
      </c>
      <c r="FI135">
        <v>311.803</v>
      </c>
      <c r="FJ135">
        <v>312.055</v>
      </c>
      <c r="FK135">
        <v>312.066</v>
      </c>
      <c r="FL135">
        <v>309.822</v>
      </c>
      <c r="FM135">
        <v>311.564</v>
      </c>
      <c r="FN135">
        <v>312.42</v>
      </c>
      <c r="FO135">
        <v>308.505</v>
      </c>
      <c r="FW135">
        <v>312.722</v>
      </c>
      <c r="FX135">
        <v>313.25</v>
      </c>
      <c r="FY135">
        <v>312.87</v>
      </c>
      <c r="FZ135">
        <v>312.996</v>
      </c>
      <c r="GA135">
        <v>314.254</v>
      </c>
      <c r="GB135">
        <v>312.708</v>
      </c>
      <c r="GC135">
        <v>308.917</v>
      </c>
      <c r="GD135">
        <v>312.729</v>
      </c>
      <c r="GE135">
        <v>312.277</v>
      </c>
      <c r="GF135">
        <v>311.888</v>
      </c>
      <c r="GG135">
        <v>311.456</v>
      </c>
    </row>
    <row r="136" spans="1:189" ht="12.75">
      <c r="A136" s="6" t="s">
        <v>470</v>
      </c>
      <c r="B136">
        <v>312.296</v>
      </c>
      <c r="C136">
        <v>311.844</v>
      </c>
      <c r="F136">
        <v>314.952</v>
      </c>
      <c r="G136">
        <v>315.462</v>
      </c>
      <c r="H136">
        <v>302.793</v>
      </c>
      <c r="I136">
        <v>304.228</v>
      </c>
      <c r="J136">
        <v>318.382</v>
      </c>
      <c r="K136">
        <v>317.644</v>
      </c>
      <c r="P136">
        <v>316.992</v>
      </c>
      <c r="Q136">
        <v>316.987</v>
      </c>
      <c r="R136">
        <v>322.097</v>
      </c>
      <c r="S136">
        <v>321.722</v>
      </c>
      <c r="T136">
        <v>313.219</v>
      </c>
      <c r="U136">
        <v>315.941</v>
      </c>
      <c r="V136">
        <v>316.228</v>
      </c>
      <c r="W136">
        <v>316.29</v>
      </c>
      <c r="X136">
        <v>316.147</v>
      </c>
      <c r="Y136">
        <v>317.784</v>
      </c>
      <c r="Z136">
        <v>320.837</v>
      </c>
      <c r="AA136">
        <v>320.259</v>
      </c>
      <c r="AB136">
        <v>316.063</v>
      </c>
      <c r="AC136">
        <v>315.717</v>
      </c>
      <c r="AH136">
        <v>306.321</v>
      </c>
      <c r="AI136">
        <v>305.788</v>
      </c>
      <c r="AJ136">
        <v>320.56</v>
      </c>
      <c r="AK136">
        <v>320.434</v>
      </c>
      <c r="AN136">
        <v>301.616</v>
      </c>
      <c r="AO136">
        <v>301.519</v>
      </c>
      <c r="BN136">
        <v>299.196</v>
      </c>
      <c r="BO136">
        <v>299.132</v>
      </c>
      <c r="BP136">
        <v>299.059</v>
      </c>
      <c r="BQ136">
        <v>299.291</v>
      </c>
      <c r="BR136">
        <v>297.957</v>
      </c>
      <c r="BS136">
        <v>297.794</v>
      </c>
      <c r="CT136">
        <v>298.852</v>
      </c>
      <c r="CU136">
        <v>298.659</v>
      </c>
      <c r="CV136">
        <v>299.038</v>
      </c>
      <c r="CW136">
        <v>298.92</v>
      </c>
      <c r="CX136">
        <v>299.026</v>
      </c>
      <c r="CY136">
        <v>298.88</v>
      </c>
      <c r="CZ136">
        <v>298.922</v>
      </c>
      <c r="DA136">
        <v>299.15</v>
      </c>
      <c r="DR136">
        <v>314.603</v>
      </c>
      <c r="DS136">
        <v>298.238</v>
      </c>
      <c r="DT136">
        <v>290.348</v>
      </c>
      <c r="DU136">
        <v>296.423</v>
      </c>
      <c r="DV136">
        <v>311.531</v>
      </c>
      <c r="DW136">
        <v>323.852</v>
      </c>
      <c r="DX136">
        <v>319.237</v>
      </c>
      <c r="DY136">
        <v>313.387</v>
      </c>
      <c r="DZ136">
        <v>313.45</v>
      </c>
      <c r="EA136">
        <v>315.067</v>
      </c>
      <c r="EB136">
        <v>314.167</v>
      </c>
      <c r="EC136">
        <v>312.633</v>
      </c>
      <c r="ED136">
        <v>313.866</v>
      </c>
      <c r="EE136">
        <v>313.91</v>
      </c>
      <c r="EF136">
        <v>313.943</v>
      </c>
      <c r="EG136">
        <v>314.579</v>
      </c>
      <c r="EH136">
        <v>315.011</v>
      </c>
      <c r="EI136">
        <v>315.636</v>
      </c>
      <c r="EJ136">
        <v>316.161</v>
      </c>
      <c r="EK136">
        <v>317.026</v>
      </c>
      <c r="EL136">
        <v>316.64</v>
      </c>
      <c r="EM136">
        <v>315.323</v>
      </c>
      <c r="EN136">
        <v>314.322</v>
      </c>
      <c r="EO136">
        <v>312.986</v>
      </c>
      <c r="EP136">
        <v>315.622</v>
      </c>
      <c r="EQ136">
        <v>315.619</v>
      </c>
      <c r="ER136">
        <v>314.288</v>
      </c>
      <c r="ES136">
        <v>312.174</v>
      </c>
      <c r="ET136">
        <v>316.167</v>
      </c>
      <c r="EU136">
        <v>314.466</v>
      </c>
      <c r="EV136">
        <v>752.303</v>
      </c>
      <c r="EW136">
        <v>313.929</v>
      </c>
      <c r="EX136">
        <v>313.777</v>
      </c>
      <c r="EY136">
        <v>314.232</v>
      </c>
      <c r="FF136">
        <v>310.129</v>
      </c>
      <c r="FG136">
        <v>310.898</v>
      </c>
      <c r="FH136">
        <v>312.633</v>
      </c>
      <c r="FI136">
        <v>312.257</v>
      </c>
      <c r="FJ136">
        <v>312.482</v>
      </c>
      <c r="FK136">
        <v>312.491</v>
      </c>
      <c r="FL136">
        <v>310.352</v>
      </c>
      <c r="FM136">
        <v>311.999</v>
      </c>
      <c r="FN136">
        <v>312.629</v>
      </c>
      <c r="FO136">
        <v>309.054</v>
      </c>
      <c r="FW136">
        <v>312.979</v>
      </c>
      <c r="FX136">
        <v>313.555</v>
      </c>
      <c r="FY136">
        <v>313.163</v>
      </c>
      <c r="FZ136">
        <v>313.262</v>
      </c>
      <c r="GA136">
        <v>314.605</v>
      </c>
      <c r="GB136">
        <v>313.034</v>
      </c>
      <c r="GC136">
        <v>309.087</v>
      </c>
      <c r="GD136">
        <v>313.077</v>
      </c>
      <c r="GE136">
        <v>312.577</v>
      </c>
      <c r="GF136">
        <v>312.11</v>
      </c>
      <c r="GG136">
        <v>311.68</v>
      </c>
    </row>
    <row r="137" spans="1:189" ht="12.75">
      <c r="A137" s="6" t="s">
        <v>471</v>
      </c>
      <c r="B137">
        <v>312.43</v>
      </c>
      <c r="C137">
        <v>311.975</v>
      </c>
      <c r="F137">
        <v>314.809</v>
      </c>
      <c r="G137">
        <v>315.325</v>
      </c>
      <c r="H137">
        <v>303.061</v>
      </c>
      <c r="I137">
        <v>304.52</v>
      </c>
      <c r="J137">
        <v>318.859</v>
      </c>
      <c r="K137">
        <v>317.718</v>
      </c>
      <c r="P137">
        <v>316.961</v>
      </c>
      <c r="Q137">
        <v>316.943</v>
      </c>
      <c r="R137">
        <v>322.098</v>
      </c>
      <c r="S137">
        <v>321.716</v>
      </c>
      <c r="T137">
        <v>313.148</v>
      </c>
      <c r="U137">
        <v>315.861</v>
      </c>
      <c r="V137">
        <v>316.13</v>
      </c>
      <c r="W137">
        <v>316.2</v>
      </c>
      <c r="X137">
        <v>316.068</v>
      </c>
      <c r="Y137">
        <v>317.818</v>
      </c>
      <c r="Z137">
        <v>320.822</v>
      </c>
      <c r="AA137">
        <v>320.238</v>
      </c>
      <c r="AB137">
        <v>317.294</v>
      </c>
      <c r="AC137">
        <v>315.976</v>
      </c>
      <c r="AH137">
        <v>306.782</v>
      </c>
      <c r="AI137">
        <v>306.251</v>
      </c>
      <c r="AJ137">
        <v>320.619</v>
      </c>
      <c r="AK137">
        <v>320.469</v>
      </c>
      <c r="AN137">
        <v>301.907</v>
      </c>
      <c r="AO137">
        <v>301.813</v>
      </c>
      <c r="BN137">
        <v>299.386</v>
      </c>
      <c r="BO137">
        <v>299.32</v>
      </c>
      <c r="BP137">
        <v>299.244</v>
      </c>
      <c r="BQ137">
        <v>299.486</v>
      </c>
      <c r="BR137">
        <v>298.127</v>
      </c>
      <c r="BS137">
        <v>297.965</v>
      </c>
      <c r="CT137">
        <v>299.026</v>
      </c>
      <c r="CU137">
        <v>298.843</v>
      </c>
      <c r="CV137">
        <v>299.211</v>
      </c>
      <c r="CW137">
        <v>299.089</v>
      </c>
      <c r="CX137">
        <v>299.211</v>
      </c>
      <c r="CY137">
        <v>299.065</v>
      </c>
      <c r="CZ137">
        <v>299.096</v>
      </c>
      <c r="DA137">
        <v>299.307</v>
      </c>
      <c r="DR137">
        <v>314.693</v>
      </c>
      <c r="DS137">
        <v>297.83</v>
      </c>
      <c r="DT137">
        <v>289.571</v>
      </c>
      <c r="DU137">
        <v>295.334</v>
      </c>
      <c r="DV137">
        <v>311.65</v>
      </c>
      <c r="DW137">
        <v>331.18</v>
      </c>
      <c r="DX137">
        <v>323.724</v>
      </c>
      <c r="DY137">
        <v>313.43</v>
      </c>
      <c r="DZ137">
        <v>313.586</v>
      </c>
      <c r="EA137">
        <v>315.138</v>
      </c>
      <c r="EB137">
        <v>314.275</v>
      </c>
      <c r="EC137">
        <v>312.771</v>
      </c>
      <c r="ED137">
        <v>313.898</v>
      </c>
      <c r="EE137">
        <v>313.978</v>
      </c>
      <c r="EF137">
        <v>313.986</v>
      </c>
      <c r="EG137">
        <v>314.677</v>
      </c>
      <c r="EH137">
        <v>315.073</v>
      </c>
      <c r="EI137">
        <v>315.699</v>
      </c>
      <c r="EJ137">
        <v>316.178</v>
      </c>
      <c r="EK137">
        <v>316.966</v>
      </c>
      <c r="EL137">
        <v>316.634</v>
      </c>
      <c r="EM137">
        <v>315.391</v>
      </c>
      <c r="EN137">
        <v>314.418</v>
      </c>
      <c r="EO137">
        <v>313.125</v>
      </c>
      <c r="EP137">
        <v>315.652</v>
      </c>
      <c r="EQ137">
        <v>315.626</v>
      </c>
      <c r="ER137">
        <v>314.289</v>
      </c>
      <c r="ES137">
        <v>312.215</v>
      </c>
      <c r="ET137">
        <v>316.693</v>
      </c>
      <c r="EU137">
        <v>314.505</v>
      </c>
      <c r="EV137">
        <v>752.35</v>
      </c>
      <c r="EW137">
        <v>314.02</v>
      </c>
      <c r="EX137">
        <v>313.832</v>
      </c>
      <c r="EY137">
        <v>314.29</v>
      </c>
      <c r="FF137">
        <v>310.59</v>
      </c>
      <c r="FG137">
        <v>311.293</v>
      </c>
      <c r="FH137">
        <v>312.931</v>
      </c>
      <c r="FI137">
        <v>312.612</v>
      </c>
      <c r="FJ137">
        <v>312.82</v>
      </c>
      <c r="FK137">
        <v>312.823</v>
      </c>
      <c r="FL137">
        <v>310.788</v>
      </c>
      <c r="FM137">
        <v>312.355</v>
      </c>
      <c r="FN137">
        <v>312.657</v>
      </c>
      <c r="FO137">
        <v>309.541</v>
      </c>
      <c r="FW137">
        <v>313.213</v>
      </c>
      <c r="FX137">
        <v>313.86</v>
      </c>
      <c r="FY137">
        <v>313.438</v>
      </c>
      <c r="FZ137">
        <v>313.477</v>
      </c>
      <c r="GA137">
        <v>314.898</v>
      </c>
      <c r="GB137">
        <v>313.313</v>
      </c>
      <c r="GC137">
        <v>309.236</v>
      </c>
      <c r="GD137">
        <v>313.353</v>
      </c>
      <c r="GE137">
        <v>312.826</v>
      </c>
      <c r="GF137">
        <v>312.291</v>
      </c>
      <c r="GG137">
        <v>311.858</v>
      </c>
    </row>
    <row r="138" spans="1:189" ht="12.75">
      <c r="A138" s="6" t="s">
        <v>472</v>
      </c>
      <c r="B138">
        <v>312.565</v>
      </c>
      <c r="C138">
        <v>312.122</v>
      </c>
      <c r="F138">
        <v>314.691</v>
      </c>
      <c r="G138">
        <v>315.2</v>
      </c>
      <c r="H138">
        <v>303.343</v>
      </c>
      <c r="I138">
        <v>304.815</v>
      </c>
      <c r="J138">
        <v>318.627</v>
      </c>
      <c r="K138">
        <v>317.757</v>
      </c>
      <c r="P138">
        <v>316.928</v>
      </c>
      <c r="Q138">
        <v>316.893</v>
      </c>
      <c r="R138">
        <v>322.081</v>
      </c>
      <c r="S138">
        <v>321.71</v>
      </c>
      <c r="T138">
        <v>313.08</v>
      </c>
      <c r="U138">
        <v>315.758</v>
      </c>
      <c r="V138">
        <v>316.021</v>
      </c>
      <c r="W138">
        <v>316.092</v>
      </c>
      <c r="X138">
        <v>315.962</v>
      </c>
      <c r="Y138">
        <v>317.796</v>
      </c>
      <c r="Z138">
        <v>320.783</v>
      </c>
      <c r="AA138">
        <v>320.184</v>
      </c>
      <c r="AB138">
        <v>316.46</v>
      </c>
      <c r="AC138">
        <v>316.273</v>
      </c>
      <c r="AH138">
        <v>307.183</v>
      </c>
      <c r="AI138">
        <v>306.63</v>
      </c>
      <c r="AJ138">
        <v>320.649</v>
      </c>
      <c r="AK138">
        <v>320.525</v>
      </c>
      <c r="AN138">
        <v>302.179</v>
      </c>
      <c r="AO138">
        <v>302.066</v>
      </c>
      <c r="BN138">
        <v>299.545</v>
      </c>
      <c r="BO138">
        <v>299.48</v>
      </c>
      <c r="BP138">
        <v>299.387</v>
      </c>
      <c r="BQ138">
        <v>299.645</v>
      </c>
      <c r="BR138">
        <v>298.248</v>
      </c>
      <c r="BS138">
        <v>298.071</v>
      </c>
      <c r="CT138">
        <v>299.185</v>
      </c>
      <c r="CU138">
        <v>298.979</v>
      </c>
      <c r="CV138">
        <v>299.35</v>
      </c>
      <c r="CW138">
        <v>299.214</v>
      </c>
      <c r="CX138">
        <v>299.362</v>
      </c>
      <c r="CY138">
        <v>299.208</v>
      </c>
      <c r="CZ138">
        <v>299.218</v>
      </c>
      <c r="DA138">
        <v>299.423</v>
      </c>
      <c r="DR138">
        <v>314.84</v>
      </c>
      <c r="DS138">
        <v>298.024</v>
      </c>
      <c r="DT138">
        <v>290.534</v>
      </c>
      <c r="DU138">
        <v>296.165</v>
      </c>
      <c r="DV138">
        <v>311.743</v>
      </c>
      <c r="DW138">
        <v>318.883</v>
      </c>
      <c r="DX138">
        <v>312.339</v>
      </c>
      <c r="DY138">
        <v>313.559</v>
      </c>
      <c r="DZ138">
        <v>313.759</v>
      </c>
      <c r="EA138">
        <v>315.34</v>
      </c>
      <c r="EB138">
        <v>314.435</v>
      </c>
      <c r="EC138">
        <v>312.961</v>
      </c>
      <c r="ED138">
        <v>314.014</v>
      </c>
      <c r="EE138">
        <v>314.076</v>
      </c>
      <c r="EF138">
        <v>314.094</v>
      </c>
      <c r="EG138">
        <v>314.826</v>
      </c>
      <c r="EH138">
        <v>315.242</v>
      </c>
      <c r="EI138">
        <v>315.893</v>
      </c>
      <c r="EJ138">
        <v>316.397</v>
      </c>
      <c r="EK138">
        <v>317.344</v>
      </c>
      <c r="EL138">
        <v>316.881</v>
      </c>
      <c r="EM138">
        <v>315.529</v>
      </c>
      <c r="EN138">
        <v>314.594</v>
      </c>
      <c r="EO138">
        <v>313.315</v>
      </c>
      <c r="EP138">
        <v>315.887</v>
      </c>
      <c r="EQ138">
        <v>315.866</v>
      </c>
      <c r="ER138">
        <v>314.462</v>
      </c>
      <c r="ES138">
        <v>312.539</v>
      </c>
      <c r="ET138">
        <v>315.239</v>
      </c>
      <c r="EU138">
        <v>314.564</v>
      </c>
      <c r="EV138">
        <v>752.339</v>
      </c>
      <c r="EW138">
        <v>314.101</v>
      </c>
      <c r="EX138">
        <v>313.916</v>
      </c>
      <c r="EY138">
        <v>314.35</v>
      </c>
      <c r="FF138">
        <v>310.993</v>
      </c>
      <c r="FG138">
        <v>311.645</v>
      </c>
      <c r="FH138">
        <v>313.211</v>
      </c>
      <c r="FI138">
        <v>312.925</v>
      </c>
      <c r="FJ138">
        <v>313.109</v>
      </c>
      <c r="FK138">
        <v>313.122</v>
      </c>
      <c r="FL138">
        <v>311.18</v>
      </c>
      <c r="FM138">
        <v>312.646</v>
      </c>
      <c r="FN138">
        <v>312.878</v>
      </c>
      <c r="FO138">
        <v>309.937</v>
      </c>
      <c r="FW138">
        <v>313.34</v>
      </c>
      <c r="FX138">
        <v>314.082</v>
      </c>
      <c r="FY138">
        <v>313.627</v>
      </c>
      <c r="FZ138">
        <v>313.662</v>
      </c>
      <c r="GA138">
        <v>315.152</v>
      </c>
      <c r="GB138">
        <v>313.534</v>
      </c>
      <c r="GC138">
        <v>309.468</v>
      </c>
      <c r="GD138">
        <v>313.579</v>
      </c>
      <c r="GE138">
        <v>313.034</v>
      </c>
      <c r="GF138">
        <v>312.448</v>
      </c>
      <c r="GG138">
        <v>312</v>
      </c>
    </row>
    <row r="139" spans="1:189" ht="12.75">
      <c r="A139" s="6" t="s">
        <v>473</v>
      </c>
      <c r="B139">
        <v>312.686</v>
      </c>
      <c r="C139">
        <v>312.254</v>
      </c>
      <c r="F139">
        <v>314.605</v>
      </c>
      <c r="G139">
        <v>315.108</v>
      </c>
      <c r="H139">
        <v>303.568</v>
      </c>
      <c r="I139">
        <v>305.084</v>
      </c>
      <c r="J139">
        <v>318.1</v>
      </c>
      <c r="K139">
        <v>317.633</v>
      </c>
      <c r="P139">
        <v>316.898</v>
      </c>
      <c r="Q139">
        <v>316.862</v>
      </c>
      <c r="R139">
        <v>322.077</v>
      </c>
      <c r="S139">
        <v>321.675</v>
      </c>
      <c r="T139">
        <v>313.009</v>
      </c>
      <c r="U139">
        <v>315.678</v>
      </c>
      <c r="V139">
        <v>315.951</v>
      </c>
      <c r="W139">
        <v>316.028</v>
      </c>
      <c r="X139">
        <v>315.888</v>
      </c>
      <c r="Y139">
        <v>317.774</v>
      </c>
      <c r="Z139">
        <v>320.762</v>
      </c>
      <c r="AA139">
        <v>320.168</v>
      </c>
      <c r="AB139">
        <v>316.007</v>
      </c>
      <c r="AC139">
        <v>316.114</v>
      </c>
      <c r="AH139">
        <v>307.565</v>
      </c>
      <c r="AI139">
        <v>306.986</v>
      </c>
      <c r="AJ139">
        <v>320.689</v>
      </c>
      <c r="AK139">
        <v>320.557</v>
      </c>
      <c r="AN139">
        <v>302.464</v>
      </c>
      <c r="AO139">
        <v>302.352</v>
      </c>
      <c r="BN139">
        <v>299.691</v>
      </c>
      <c r="BO139">
        <v>299.623</v>
      </c>
      <c r="BP139">
        <v>299.524</v>
      </c>
      <c r="BQ139">
        <v>299.78</v>
      </c>
      <c r="BR139">
        <v>298.352</v>
      </c>
      <c r="BS139">
        <v>298.178</v>
      </c>
      <c r="CT139">
        <v>299.329</v>
      </c>
      <c r="CU139">
        <v>299.122</v>
      </c>
      <c r="CV139">
        <v>299.494</v>
      </c>
      <c r="CW139">
        <v>299.338</v>
      </c>
      <c r="CX139">
        <v>299.496</v>
      </c>
      <c r="CY139">
        <v>299.33</v>
      </c>
      <c r="CZ139">
        <v>299.333</v>
      </c>
      <c r="DA139">
        <v>299.543</v>
      </c>
      <c r="DR139">
        <v>314.503</v>
      </c>
      <c r="DS139">
        <v>297.802</v>
      </c>
      <c r="DT139">
        <v>289.145</v>
      </c>
      <c r="DU139">
        <v>295.087</v>
      </c>
      <c r="DV139">
        <v>311.657</v>
      </c>
      <c r="DW139">
        <v>329.278</v>
      </c>
      <c r="DX139">
        <v>323.268</v>
      </c>
      <c r="DY139">
        <v>313.253</v>
      </c>
      <c r="DZ139">
        <v>313.637</v>
      </c>
      <c r="EA139">
        <v>314.98</v>
      </c>
      <c r="EB139">
        <v>314.233</v>
      </c>
      <c r="EC139">
        <v>312.707</v>
      </c>
      <c r="ED139">
        <v>313.587</v>
      </c>
      <c r="EE139">
        <v>313.653</v>
      </c>
      <c r="EF139">
        <v>313.542</v>
      </c>
      <c r="EG139">
        <v>314.57</v>
      </c>
      <c r="EH139">
        <v>314.843</v>
      </c>
      <c r="EI139">
        <v>315.382</v>
      </c>
      <c r="EJ139">
        <v>315.522</v>
      </c>
      <c r="EK139">
        <v>315.677</v>
      </c>
      <c r="EL139">
        <v>315.791</v>
      </c>
      <c r="EM139">
        <v>314.986</v>
      </c>
      <c r="EN139">
        <v>314.347</v>
      </c>
      <c r="EO139">
        <v>313.111</v>
      </c>
      <c r="EP139">
        <v>315.251</v>
      </c>
      <c r="EQ139">
        <v>314.986</v>
      </c>
      <c r="ER139">
        <v>313.679</v>
      </c>
      <c r="ES139">
        <v>311.682</v>
      </c>
      <c r="ET139">
        <v>315.387</v>
      </c>
      <c r="EU139">
        <v>314.293</v>
      </c>
      <c r="EV139">
        <v>752.329</v>
      </c>
      <c r="EW139">
        <v>313.998</v>
      </c>
      <c r="EX139">
        <v>313.631</v>
      </c>
      <c r="EY139">
        <v>314.058</v>
      </c>
      <c r="FF139">
        <v>311.308</v>
      </c>
      <c r="FG139">
        <v>311.897</v>
      </c>
      <c r="FH139">
        <v>313.374</v>
      </c>
      <c r="FI139">
        <v>313.137</v>
      </c>
      <c r="FJ139">
        <v>313.322</v>
      </c>
      <c r="FK139">
        <v>313.314</v>
      </c>
      <c r="FL139">
        <v>311.48</v>
      </c>
      <c r="FM139">
        <v>312.848</v>
      </c>
      <c r="FN139">
        <v>313.083</v>
      </c>
      <c r="FO139">
        <v>310.235</v>
      </c>
      <c r="FW139">
        <v>313.429</v>
      </c>
      <c r="FX139">
        <v>314.254</v>
      </c>
      <c r="FY139">
        <v>313.765</v>
      </c>
      <c r="FZ139">
        <v>313.807</v>
      </c>
      <c r="GA139">
        <v>315.339</v>
      </c>
      <c r="GB139">
        <v>313.709</v>
      </c>
      <c r="GC139">
        <v>309.36</v>
      </c>
      <c r="GD139">
        <v>313.753</v>
      </c>
      <c r="GE139">
        <v>313.198</v>
      </c>
      <c r="GF139">
        <v>312.552</v>
      </c>
      <c r="GG139">
        <v>312.1</v>
      </c>
    </row>
    <row r="140" spans="1:189" ht="12.75">
      <c r="A140" s="6" t="s">
        <v>474</v>
      </c>
      <c r="B140">
        <v>312.804</v>
      </c>
      <c r="C140">
        <v>312.372</v>
      </c>
      <c r="F140">
        <v>314.519</v>
      </c>
      <c r="G140">
        <v>315.017</v>
      </c>
      <c r="H140">
        <v>303.767</v>
      </c>
      <c r="I140">
        <v>305.345</v>
      </c>
      <c r="J140">
        <v>317.998</v>
      </c>
      <c r="K140">
        <v>317.587</v>
      </c>
      <c r="P140">
        <v>316.874</v>
      </c>
      <c r="Q140">
        <v>316.828</v>
      </c>
      <c r="R140">
        <v>322.075</v>
      </c>
      <c r="S140">
        <v>321.645</v>
      </c>
      <c r="T140">
        <v>312.922</v>
      </c>
      <c r="U140">
        <v>315.582</v>
      </c>
      <c r="V140">
        <v>315.857</v>
      </c>
      <c r="W140">
        <v>315.936</v>
      </c>
      <c r="X140">
        <v>315.788</v>
      </c>
      <c r="Y140">
        <v>317.733</v>
      </c>
      <c r="Z140">
        <v>320.715</v>
      </c>
      <c r="AA140">
        <v>320.119</v>
      </c>
      <c r="AB140">
        <v>315.718</v>
      </c>
      <c r="AC140">
        <v>315.839</v>
      </c>
      <c r="AH140">
        <v>307.903</v>
      </c>
      <c r="AI140">
        <v>307.347</v>
      </c>
      <c r="AJ140">
        <v>320.734</v>
      </c>
      <c r="AK140">
        <v>320.594</v>
      </c>
      <c r="AN140">
        <v>302.74</v>
      </c>
      <c r="AO140">
        <v>302.665</v>
      </c>
      <c r="BN140">
        <v>299.837</v>
      </c>
      <c r="BO140">
        <v>299.765</v>
      </c>
      <c r="BP140">
        <v>299.669</v>
      </c>
      <c r="BQ140">
        <v>299.925</v>
      </c>
      <c r="BR140">
        <v>298.414</v>
      </c>
      <c r="BS140">
        <v>298.237</v>
      </c>
      <c r="CT140">
        <v>299.453</v>
      </c>
      <c r="CU140">
        <v>299.233</v>
      </c>
      <c r="CV140">
        <v>299.626</v>
      </c>
      <c r="CW140">
        <v>299.479</v>
      </c>
      <c r="CX140">
        <v>299.611</v>
      </c>
      <c r="CY140">
        <v>299.478</v>
      </c>
      <c r="CZ140">
        <v>299.458</v>
      </c>
      <c r="DA140">
        <v>299.657</v>
      </c>
      <c r="DR140">
        <v>314.264</v>
      </c>
      <c r="DS140">
        <v>297.802</v>
      </c>
      <c r="DT140">
        <v>290.21</v>
      </c>
      <c r="DU140">
        <v>295.752</v>
      </c>
      <c r="DV140">
        <v>311.505</v>
      </c>
      <c r="DW140">
        <v>331.413</v>
      </c>
      <c r="DX140">
        <v>321.691</v>
      </c>
      <c r="DY140">
        <v>313.037</v>
      </c>
      <c r="DZ140">
        <v>313.482</v>
      </c>
      <c r="EA140">
        <v>314.695</v>
      </c>
      <c r="EB140">
        <v>314.031</v>
      </c>
      <c r="EC140">
        <v>312.525</v>
      </c>
      <c r="ED140">
        <v>313.25</v>
      </c>
      <c r="EE140">
        <v>313.318</v>
      </c>
      <c r="EF140">
        <v>313.191</v>
      </c>
      <c r="EG140">
        <v>314.334</v>
      </c>
      <c r="EH140">
        <v>314.55</v>
      </c>
      <c r="EI140">
        <v>315.114</v>
      </c>
      <c r="EJ140">
        <v>315.166</v>
      </c>
      <c r="EK140">
        <v>315.383</v>
      </c>
      <c r="EL140">
        <v>315.435</v>
      </c>
      <c r="EM140">
        <v>314.686</v>
      </c>
      <c r="EN140">
        <v>314.123</v>
      </c>
      <c r="EO140">
        <v>312.916</v>
      </c>
      <c r="EP140">
        <v>314.953</v>
      </c>
      <c r="EQ140">
        <v>314.679</v>
      </c>
      <c r="ER140">
        <v>313.339</v>
      </c>
      <c r="ES140">
        <v>311.584</v>
      </c>
      <c r="ET140">
        <v>313.393</v>
      </c>
      <c r="EU140">
        <v>314.005</v>
      </c>
      <c r="EV140">
        <v>752.325</v>
      </c>
      <c r="EW140">
        <v>313.775</v>
      </c>
      <c r="EX140">
        <v>313.338</v>
      </c>
      <c r="EY140">
        <v>313.778</v>
      </c>
      <c r="FF140">
        <v>311.532</v>
      </c>
      <c r="FG140">
        <v>312.056</v>
      </c>
      <c r="FH140">
        <v>313.438</v>
      </c>
      <c r="FI140">
        <v>313.245</v>
      </c>
      <c r="FJ140">
        <v>313.428</v>
      </c>
      <c r="FK140">
        <v>313.408</v>
      </c>
      <c r="FL140">
        <v>311.689</v>
      </c>
      <c r="FM140">
        <v>312.951</v>
      </c>
      <c r="FN140">
        <v>313.219</v>
      </c>
      <c r="FO140">
        <v>310.435</v>
      </c>
      <c r="FW140">
        <v>313.496</v>
      </c>
      <c r="FX140">
        <v>314.38</v>
      </c>
      <c r="FY140">
        <v>313.855</v>
      </c>
      <c r="FZ140">
        <v>313.937</v>
      </c>
      <c r="GA140">
        <v>315.513</v>
      </c>
      <c r="GB140">
        <v>313.867</v>
      </c>
      <c r="GC140">
        <v>309.411</v>
      </c>
      <c r="GD140">
        <v>313.901</v>
      </c>
      <c r="GE140">
        <v>313.354</v>
      </c>
      <c r="GF140">
        <v>312.666</v>
      </c>
      <c r="GG140">
        <v>312.201</v>
      </c>
    </row>
    <row r="141" spans="1:189" ht="12.75">
      <c r="A141" s="6" t="s">
        <v>475</v>
      </c>
      <c r="B141">
        <v>312.913</v>
      </c>
      <c r="C141">
        <v>312.489</v>
      </c>
      <c r="F141">
        <v>314.516</v>
      </c>
      <c r="G141">
        <v>315.005</v>
      </c>
      <c r="H141">
        <v>304.019</v>
      </c>
      <c r="I141">
        <v>305.612</v>
      </c>
      <c r="J141">
        <v>318.168</v>
      </c>
      <c r="K141">
        <v>317.64</v>
      </c>
      <c r="P141">
        <v>316.862</v>
      </c>
      <c r="Q141">
        <v>316.8</v>
      </c>
      <c r="R141">
        <v>322.075</v>
      </c>
      <c r="S141">
        <v>321.65</v>
      </c>
      <c r="T141">
        <v>312.898</v>
      </c>
      <c r="U141">
        <v>315.543</v>
      </c>
      <c r="V141">
        <v>315.823</v>
      </c>
      <c r="W141">
        <v>315.902</v>
      </c>
      <c r="X141">
        <v>315.754</v>
      </c>
      <c r="Y141">
        <v>317.719</v>
      </c>
      <c r="Z141">
        <v>320.713</v>
      </c>
      <c r="AA141">
        <v>320.117</v>
      </c>
      <c r="AB141">
        <v>315.561</v>
      </c>
      <c r="AC141">
        <v>315.676</v>
      </c>
      <c r="AH141">
        <v>308.23</v>
      </c>
      <c r="AI141">
        <v>307.645</v>
      </c>
      <c r="AJ141">
        <v>320.796</v>
      </c>
      <c r="AK141">
        <v>320.641</v>
      </c>
      <c r="AN141">
        <v>303.013</v>
      </c>
      <c r="AO141">
        <v>302.958</v>
      </c>
      <c r="BN141">
        <v>299.987</v>
      </c>
      <c r="BO141">
        <v>299.917</v>
      </c>
      <c r="BP141">
        <v>299.815</v>
      </c>
      <c r="BQ141">
        <v>300.063</v>
      </c>
      <c r="BR141">
        <v>298.552</v>
      </c>
      <c r="BS141">
        <v>298.37</v>
      </c>
      <c r="CT141">
        <v>299.603</v>
      </c>
      <c r="CU141">
        <v>299.374</v>
      </c>
      <c r="CV141">
        <v>299.77</v>
      </c>
      <c r="CW141">
        <v>299.607</v>
      </c>
      <c r="CX141">
        <v>299.738</v>
      </c>
      <c r="CY141">
        <v>299.606</v>
      </c>
      <c r="CZ141">
        <v>299.579</v>
      </c>
      <c r="DA141">
        <v>299.787</v>
      </c>
      <c r="DR141">
        <v>314.261</v>
      </c>
      <c r="DS141">
        <v>297.929</v>
      </c>
      <c r="DT141">
        <v>289.571</v>
      </c>
      <c r="DU141">
        <v>295.533</v>
      </c>
      <c r="DV141">
        <v>311.399</v>
      </c>
      <c r="DW141">
        <v>326.718</v>
      </c>
      <c r="DX141">
        <v>321.035</v>
      </c>
      <c r="DY141">
        <v>312.974</v>
      </c>
      <c r="DZ141">
        <v>313.416</v>
      </c>
      <c r="EA141">
        <v>314.633</v>
      </c>
      <c r="EB141">
        <v>313.949</v>
      </c>
      <c r="EC141">
        <v>312.53</v>
      </c>
      <c r="ED141">
        <v>313.194</v>
      </c>
      <c r="EE141">
        <v>313.271</v>
      </c>
      <c r="EF141">
        <v>313.33</v>
      </c>
      <c r="EG141">
        <v>314.26</v>
      </c>
      <c r="EH141">
        <v>314.546</v>
      </c>
      <c r="EI141">
        <v>315.178</v>
      </c>
      <c r="EJ141">
        <v>315.558</v>
      </c>
      <c r="EK141">
        <v>316.961</v>
      </c>
      <c r="EL141">
        <v>316.08</v>
      </c>
      <c r="EM141">
        <v>314.896</v>
      </c>
      <c r="EN141">
        <v>314.056</v>
      </c>
      <c r="EO141">
        <v>312.892</v>
      </c>
      <c r="EP141">
        <v>315.02</v>
      </c>
      <c r="EQ141">
        <v>314.953</v>
      </c>
      <c r="ER141">
        <v>313.471</v>
      </c>
      <c r="ES141">
        <v>311.635</v>
      </c>
      <c r="ET141">
        <v>317.495</v>
      </c>
      <c r="EU141">
        <v>313.85</v>
      </c>
      <c r="EV141">
        <v>752.326</v>
      </c>
      <c r="EW141">
        <v>313.643</v>
      </c>
      <c r="EX141">
        <v>313.23</v>
      </c>
      <c r="EY141">
        <v>313.637</v>
      </c>
      <c r="FF141">
        <v>311.706</v>
      </c>
      <c r="FG141">
        <v>312.162</v>
      </c>
      <c r="FH141">
        <v>313.464</v>
      </c>
      <c r="FI141">
        <v>313.304</v>
      </c>
      <c r="FJ141">
        <v>313.489</v>
      </c>
      <c r="FK141">
        <v>313.47</v>
      </c>
      <c r="FL141">
        <v>311.858</v>
      </c>
      <c r="FM141">
        <v>313.024</v>
      </c>
      <c r="FN141">
        <v>313.343</v>
      </c>
      <c r="FO141">
        <v>310.616</v>
      </c>
      <c r="FW141">
        <v>313.572</v>
      </c>
      <c r="FX141">
        <v>314.523</v>
      </c>
      <c r="FY141">
        <v>313.969</v>
      </c>
      <c r="FZ141">
        <v>314.062</v>
      </c>
      <c r="GA141">
        <v>315.659</v>
      </c>
      <c r="GB141">
        <v>314.009</v>
      </c>
      <c r="GC141">
        <v>309.51</v>
      </c>
      <c r="GD141">
        <v>314.044</v>
      </c>
      <c r="GE141">
        <v>313.484</v>
      </c>
      <c r="GF141">
        <v>312.766</v>
      </c>
      <c r="GG141">
        <v>312.296</v>
      </c>
    </row>
    <row r="142" spans="1:189" ht="12.75">
      <c r="A142" s="6" t="s">
        <v>476</v>
      </c>
      <c r="B142">
        <v>313</v>
      </c>
      <c r="C142">
        <v>312.582</v>
      </c>
      <c r="F142">
        <v>314.487</v>
      </c>
      <c r="G142">
        <v>314.971</v>
      </c>
      <c r="H142">
        <v>304.232</v>
      </c>
      <c r="I142">
        <v>305.855</v>
      </c>
      <c r="J142">
        <v>318.45</v>
      </c>
      <c r="K142">
        <v>317.68</v>
      </c>
      <c r="P142">
        <v>316.837</v>
      </c>
      <c r="Q142">
        <v>316.781</v>
      </c>
      <c r="R142">
        <v>322.068</v>
      </c>
      <c r="S142">
        <v>321.626</v>
      </c>
      <c r="T142">
        <v>312.839</v>
      </c>
      <c r="U142">
        <v>315.47</v>
      </c>
      <c r="V142">
        <v>315.762</v>
      </c>
      <c r="W142">
        <v>315.842</v>
      </c>
      <c r="X142">
        <v>315.686</v>
      </c>
      <c r="Y142">
        <v>317.68</v>
      </c>
      <c r="Z142">
        <v>320.681</v>
      </c>
      <c r="AA142">
        <v>320.091</v>
      </c>
      <c r="AB142">
        <v>315.966</v>
      </c>
      <c r="AC142">
        <v>315.571</v>
      </c>
      <c r="AH142">
        <v>308.535</v>
      </c>
      <c r="AI142">
        <v>307.925</v>
      </c>
      <c r="AJ142">
        <v>320.837</v>
      </c>
      <c r="AK142">
        <v>320.687</v>
      </c>
      <c r="AN142">
        <v>303.301</v>
      </c>
      <c r="AO142">
        <v>303.235</v>
      </c>
      <c r="BN142">
        <v>300.118</v>
      </c>
      <c r="BO142">
        <v>300.054</v>
      </c>
      <c r="BP142">
        <v>299.947</v>
      </c>
      <c r="BQ142">
        <v>300.192</v>
      </c>
      <c r="BR142">
        <v>298.639</v>
      </c>
      <c r="BS142">
        <v>298.456</v>
      </c>
      <c r="CT142">
        <v>299.738</v>
      </c>
      <c r="CU142">
        <v>299.494</v>
      </c>
      <c r="CV142">
        <v>299.879</v>
      </c>
      <c r="CW142">
        <v>299.742</v>
      </c>
      <c r="CX142">
        <v>299.855</v>
      </c>
      <c r="CY142">
        <v>299.727</v>
      </c>
      <c r="CZ142">
        <v>299.684</v>
      </c>
      <c r="DA142">
        <v>299.894</v>
      </c>
      <c r="DR142">
        <v>314.091</v>
      </c>
      <c r="DS142">
        <v>297.731</v>
      </c>
      <c r="DT142">
        <v>289.919</v>
      </c>
      <c r="DU142">
        <v>295.528</v>
      </c>
      <c r="DV142">
        <v>311.266</v>
      </c>
      <c r="DW142">
        <v>319.212</v>
      </c>
      <c r="DX142">
        <v>309.105</v>
      </c>
      <c r="DY142">
        <v>312.809</v>
      </c>
      <c r="DZ142">
        <v>313.317</v>
      </c>
      <c r="EA142">
        <v>314.464</v>
      </c>
      <c r="EB142">
        <v>313.791</v>
      </c>
      <c r="EC142">
        <v>312.412</v>
      </c>
      <c r="ED142">
        <v>312.959</v>
      </c>
      <c r="EE142">
        <v>313.049</v>
      </c>
      <c r="EF142">
        <v>312.99</v>
      </c>
      <c r="EG142">
        <v>314.112</v>
      </c>
      <c r="EH142">
        <v>314.351</v>
      </c>
      <c r="EI142">
        <v>314.936</v>
      </c>
      <c r="EJ142">
        <v>315.089</v>
      </c>
      <c r="EK142">
        <v>316.151</v>
      </c>
      <c r="EL142">
        <v>315.495</v>
      </c>
      <c r="EM142">
        <v>314.547</v>
      </c>
      <c r="EN142">
        <v>313.905</v>
      </c>
      <c r="EO142">
        <v>312.796</v>
      </c>
      <c r="EP142">
        <v>314.73</v>
      </c>
      <c r="EQ142">
        <v>314.538</v>
      </c>
      <c r="ER142">
        <v>313.113</v>
      </c>
      <c r="ES142">
        <v>311.391</v>
      </c>
      <c r="ET142">
        <v>314.964</v>
      </c>
      <c r="EU142">
        <v>313.657</v>
      </c>
      <c r="EV142">
        <v>752.336</v>
      </c>
      <c r="EW142">
        <v>313.514</v>
      </c>
      <c r="EX142">
        <v>313.032</v>
      </c>
      <c r="EY142">
        <v>313.44</v>
      </c>
      <c r="FF142">
        <v>311.831</v>
      </c>
      <c r="FG142">
        <v>312.232</v>
      </c>
      <c r="FH142">
        <v>313.458</v>
      </c>
      <c r="FI142">
        <v>313.331</v>
      </c>
      <c r="FJ142">
        <v>313.518</v>
      </c>
      <c r="FK142">
        <v>313.505</v>
      </c>
      <c r="FL142">
        <v>311.989</v>
      </c>
      <c r="FM142">
        <v>313.063</v>
      </c>
      <c r="FN142">
        <v>313.404</v>
      </c>
      <c r="FO142">
        <v>310.725</v>
      </c>
      <c r="FW142">
        <v>313.626</v>
      </c>
      <c r="FX142">
        <v>314.618</v>
      </c>
      <c r="FY142">
        <v>314.039</v>
      </c>
      <c r="FZ142">
        <v>314.152</v>
      </c>
      <c r="GA142">
        <v>315.765</v>
      </c>
      <c r="GB142">
        <v>314.111</v>
      </c>
      <c r="GC142">
        <v>309.517</v>
      </c>
      <c r="GD142">
        <v>314.143</v>
      </c>
      <c r="GE142">
        <v>313.574</v>
      </c>
      <c r="GF142">
        <v>312.839</v>
      </c>
      <c r="GG142">
        <v>312.357</v>
      </c>
    </row>
    <row r="143" spans="1:189" ht="12.75">
      <c r="A143" s="6" t="s">
        <v>477</v>
      </c>
      <c r="B143">
        <v>313.074</v>
      </c>
      <c r="C143">
        <v>312.657</v>
      </c>
      <c r="F143">
        <v>314.528</v>
      </c>
      <c r="G143">
        <v>315.009</v>
      </c>
      <c r="H143">
        <v>304.481</v>
      </c>
      <c r="I143">
        <v>306.098</v>
      </c>
      <c r="J143">
        <v>318.827</v>
      </c>
      <c r="K143">
        <v>317.758</v>
      </c>
      <c r="P143">
        <v>316.819</v>
      </c>
      <c r="Q143">
        <v>316.761</v>
      </c>
      <c r="R143">
        <v>322.078</v>
      </c>
      <c r="S143">
        <v>321.644</v>
      </c>
      <c r="T143">
        <v>312.859</v>
      </c>
      <c r="U143">
        <v>315.474</v>
      </c>
      <c r="V143">
        <v>315.758</v>
      </c>
      <c r="W143">
        <v>315.837</v>
      </c>
      <c r="X143">
        <v>315.684</v>
      </c>
      <c r="Y143">
        <v>317.7</v>
      </c>
      <c r="Z143">
        <v>320.704</v>
      </c>
      <c r="AA143">
        <v>320.121</v>
      </c>
      <c r="AB143">
        <v>316.885</v>
      </c>
      <c r="AC143">
        <v>315.862</v>
      </c>
      <c r="AH143">
        <v>308.811</v>
      </c>
      <c r="AI143">
        <v>308.187</v>
      </c>
      <c r="AJ143">
        <v>320.873</v>
      </c>
      <c r="AK143">
        <v>320.727</v>
      </c>
      <c r="AN143">
        <v>303.559</v>
      </c>
      <c r="AO143">
        <v>303.521</v>
      </c>
      <c r="BN143">
        <v>300.243</v>
      </c>
      <c r="BO143">
        <v>300.177</v>
      </c>
      <c r="BP143">
        <v>300.068</v>
      </c>
      <c r="BQ143">
        <v>300.301</v>
      </c>
      <c r="BR143">
        <v>298.782</v>
      </c>
      <c r="BS143">
        <v>298.599</v>
      </c>
      <c r="CT143">
        <v>299.857</v>
      </c>
      <c r="CU143">
        <v>299.603</v>
      </c>
      <c r="CV143">
        <v>300.001</v>
      </c>
      <c r="CW143">
        <v>299.827</v>
      </c>
      <c r="CX143">
        <v>299.977</v>
      </c>
      <c r="CY143">
        <v>299.848</v>
      </c>
      <c r="CZ143">
        <v>299.773</v>
      </c>
      <c r="DA143">
        <v>300.029</v>
      </c>
      <c r="DR143">
        <v>313.759</v>
      </c>
      <c r="DS143">
        <v>297.992</v>
      </c>
      <c r="DT143">
        <v>290.225</v>
      </c>
      <c r="DU143">
        <v>295.934</v>
      </c>
      <c r="DV143">
        <v>311.104</v>
      </c>
      <c r="DW143">
        <v>327.352</v>
      </c>
      <c r="DX143">
        <v>312.709</v>
      </c>
      <c r="DY143">
        <v>312.471</v>
      </c>
      <c r="DZ143">
        <v>313.07</v>
      </c>
      <c r="EA143">
        <v>314.09</v>
      </c>
      <c r="EB143">
        <v>313.486</v>
      </c>
      <c r="EC143">
        <v>312.128</v>
      </c>
      <c r="ED143">
        <v>312.579</v>
      </c>
      <c r="EE143">
        <v>312.659</v>
      </c>
      <c r="EF143">
        <v>312.515</v>
      </c>
      <c r="EG143">
        <v>313.768</v>
      </c>
      <c r="EH143">
        <v>313.936</v>
      </c>
      <c r="EI143">
        <v>314.468</v>
      </c>
      <c r="EJ143">
        <v>314.405</v>
      </c>
      <c r="EK143">
        <v>314.734</v>
      </c>
      <c r="EL143">
        <v>314.676</v>
      </c>
      <c r="EM143">
        <v>314.051</v>
      </c>
      <c r="EN143">
        <v>313.581</v>
      </c>
      <c r="EO143">
        <v>312.544</v>
      </c>
      <c r="EP143">
        <v>314.252</v>
      </c>
      <c r="EQ143">
        <v>313.93</v>
      </c>
      <c r="ER143">
        <v>312.561</v>
      </c>
      <c r="ES143">
        <v>310.991</v>
      </c>
      <c r="ET143">
        <v>313.723</v>
      </c>
      <c r="EU143">
        <v>313.31</v>
      </c>
      <c r="EV143">
        <v>752.336</v>
      </c>
      <c r="EW143">
        <v>313.249</v>
      </c>
      <c r="EX143">
        <v>312.711</v>
      </c>
      <c r="EY143">
        <v>313.074</v>
      </c>
      <c r="FF143">
        <v>311.896</v>
      </c>
      <c r="FG143">
        <v>312.235</v>
      </c>
      <c r="FH143">
        <v>313.377</v>
      </c>
      <c r="FI143">
        <v>313.283</v>
      </c>
      <c r="FJ143">
        <v>313.487</v>
      </c>
      <c r="FK143">
        <v>313.468</v>
      </c>
      <c r="FL143">
        <v>312.056</v>
      </c>
      <c r="FM143">
        <v>313.044</v>
      </c>
      <c r="FN143">
        <v>313.438</v>
      </c>
      <c r="FO143">
        <v>310.815</v>
      </c>
      <c r="FW143">
        <v>313.686</v>
      </c>
      <c r="FX143">
        <v>314.713</v>
      </c>
      <c r="FY143">
        <v>314.108</v>
      </c>
      <c r="FZ143">
        <v>314.231</v>
      </c>
      <c r="GA143">
        <v>315.856</v>
      </c>
      <c r="GB143">
        <v>314.202</v>
      </c>
      <c r="GC143">
        <v>309.452</v>
      </c>
      <c r="GD143">
        <v>314.235</v>
      </c>
      <c r="GE143">
        <v>313.667</v>
      </c>
      <c r="GF143">
        <v>312.897</v>
      </c>
      <c r="GG143">
        <v>312.424</v>
      </c>
    </row>
    <row r="144" spans="1:189" ht="12.75">
      <c r="A144" s="6" t="s">
        <v>478</v>
      </c>
      <c r="B144">
        <v>313.136</v>
      </c>
      <c r="C144">
        <v>312.734</v>
      </c>
      <c r="F144">
        <v>314.541</v>
      </c>
      <c r="G144">
        <v>315.02</v>
      </c>
      <c r="H144">
        <v>304.693</v>
      </c>
      <c r="I144">
        <v>306.324</v>
      </c>
      <c r="J144">
        <v>318.574</v>
      </c>
      <c r="K144">
        <v>317.778</v>
      </c>
      <c r="P144">
        <v>316.799</v>
      </c>
      <c r="Q144">
        <v>316.727</v>
      </c>
      <c r="R144">
        <v>322.08</v>
      </c>
      <c r="S144">
        <v>321.643</v>
      </c>
      <c r="T144">
        <v>312.838</v>
      </c>
      <c r="U144">
        <v>315.444</v>
      </c>
      <c r="V144">
        <v>315.738</v>
      </c>
      <c r="W144">
        <v>315.819</v>
      </c>
      <c r="X144">
        <v>315.657</v>
      </c>
      <c r="Y144">
        <v>317.688</v>
      </c>
      <c r="Z144">
        <v>320.713</v>
      </c>
      <c r="AA144">
        <v>320.116</v>
      </c>
      <c r="AB144">
        <v>316.227</v>
      </c>
      <c r="AC144">
        <v>316.128</v>
      </c>
      <c r="AH144">
        <v>309.061</v>
      </c>
      <c r="AI144">
        <v>308.426</v>
      </c>
      <c r="AJ144">
        <v>320.89</v>
      </c>
      <c r="AK144">
        <v>320.748</v>
      </c>
      <c r="AN144">
        <v>303.801</v>
      </c>
      <c r="AO144">
        <v>303.803</v>
      </c>
      <c r="BN144">
        <v>300.346</v>
      </c>
      <c r="BO144">
        <v>300.279</v>
      </c>
      <c r="BP144">
        <v>300.17</v>
      </c>
      <c r="BQ144">
        <v>300.403</v>
      </c>
      <c r="BR144">
        <v>298.872</v>
      </c>
      <c r="BS144">
        <v>298.694</v>
      </c>
      <c r="CT144">
        <v>299.964</v>
      </c>
      <c r="CU144">
        <v>299.7</v>
      </c>
      <c r="CV144">
        <v>300.106</v>
      </c>
      <c r="CW144">
        <v>299.926</v>
      </c>
      <c r="CX144">
        <v>300.066</v>
      </c>
      <c r="CY144">
        <v>299.935</v>
      </c>
      <c r="CZ144">
        <v>299.87</v>
      </c>
      <c r="DA144">
        <v>300.093</v>
      </c>
      <c r="DR144">
        <v>313.621</v>
      </c>
      <c r="DS144">
        <v>297.527</v>
      </c>
      <c r="DT144">
        <v>289.686</v>
      </c>
      <c r="DU144">
        <v>295.14</v>
      </c>
      <c r="DV144">
        <v>310.887</v>
      </c>
      <c r="DW144">
        <v>323.073</v>
      </c>
      <c r="DX144">
        <v>308.157</v>
      </c>
      <c r="DY144">
        <v>312.335</v>
      </c>
      <c r="DZ144">
        <v>312.893</v>
      </c>
      <c r="EA144">
        <v>313.878</v>
      </c>
      <c r="EB144">
        <v>313.282</v>
      </c>
      <c r="EC144">
        <v>312.011</v>
      </c>
      <c r="ED144">
        <v>312.388</v>
      </c>
      <c r="EE144">
        <v>312.465</v>
      </c>
      <c r="EF144">
        <v>312.435</v>
      </c>
      <c r="EG144">
        <v>313.564</v>
      </c>
      <c r="EH144">
        <v>313.78</v>
      </c>
      <c r="EI144">
        <v>314.358</v>
      </c>
      <c r="EJ144">
        <v>314.477</v>
      </c>
      <c r="EK144">
        <v>315.57</v>
      </c>
      <c r="EL144">
        <v>314.885</v>
      </c>
      <c r="EM144">
        <v>313.99</v>
      </c>
      <c r="EN144">
        <v>313.371</v>
      </c>
      <c r="EO144">
        <v>312.398</v>
      </c>
      <c r="EP144">
        <v>314.139</v>
      </c>
      <c r="EQ144">
        <v>313.968</v>
      </c>
      <c r="ER144">
        <v>312.517</v>
      </c>
      <c r="ES144">
        <v>311.033</v>
      </c>
      <c r="ET144">
        <v>314.718</v>
      </c>
      <c r="EU144">
        <v>313.046</v>
      </c>
      <c r="EV144">
        <v>752.33</v>
      </c>
      <c r="EW144">
        <v>313.008</v>
      </c>
      <c r="EX144">
        <v>312.474</v>
      </c>
      <c r="EY144">
        <v>312.834</v>
      </c>
      <c r="FF144">
        <v>311.91</v>
      </c>
      <c r="FG144">
        <v>312.196</v>
      </c>
      <c r="FH144">
        <v>313.258</v>
      </c>
      <c r="FI144">
        <v>313.192</v>
      </c>
      <c r="FJ144">
        <v>313.402</v>
      </c>
      <c r="FK144">
        <v>313.392</v>
      </c>
      <c r="FL144">
        <v>312.072</v>
      </c>
      <c r="FM144">
        <v>312.99</v>
      </c>
      <c r="FN144">
        <v>313.422</v>
      </c>
      <c r="FO144">
        <v>310.824</v>
      </c>
      <c r="FW144">
        <v>313.724</v>
      </c>
      <c r="FX144">
        <v>314.777</v>
      </c>
      <c r="FY144">
        <v>314.139</v>
      </c>
      <c r="FZ144">
        <v>314.301</v>
      </c>
      <c r="GA144">
        <v>315.922</v>
      </c>
      <c r="GB144">
        <v>314.28</v>
      </c>
      <c r="GC144">
        <v>309.498</v>
      </c>
      <c r="GD144">
        <v>314.305</v>
      </c>
      <c r="GE144">
        <v>313.734</v>
      </c>
      <c r="GF144">
        <v>312.982</v>
      </c>
      <c r="GG144">
        <v>312.48</v>
      </c>
    </row>
    <row r="145" spans="1:189" ht="12.75">
      <c r="A145" s="6" t="s">
        <v>479</v>
      </c>
      <c r="B145">
        <v>313.214</v>
      </c>
      <c r="C145">
        <v>312.82</v>
      </c>
      <c r="F145">
        <v>314.618</v>
      </c>
      <c r="G145">
        <v>315.088</v>
      </c>
      <c r="H145">
        <v>304.958</v>
      </c>
      <c r="I145">
        <v>306.54</v>
      </c>
      <c r="J145">
        <v>318.152</v>
      </c>
      <c r="K145">
        <v>317.666</v>
      </c>
      <c r="P145">
        <v>316.781</v>
      </c>
      <c r="Q145">
        <v>316.714</v>
      </c>
      <c r="R145">
        <v>322.084</v>
      </c>
      <c r="S145">
        <v>321.663</v>
      </c>
      <c r="T145">
        <v>312.895</v>
      </c>
      <c r="U145">
        <v>315.481</v>
      </c>
      <c r="V145">
        <v>315.764</v>
      </c>
      <c r="W145">
        <v>315.844</v>
      </c>
      <c r="X145">
        <v>315.688</v>
      </c>
      <c r="Y145">
        <v>317.725</v>
      </c>
      <c r="Z145">
        <v>320.74</v>
      </c>
      <c r="AA145">
        <v>320.162</v>
      </c>
      <c r="AB145">
        <v>315.908</v>
      </c>
      <c r="AC145">
        <v>316.026</v>
      </c>
      <c r="AH145">
        <v>309.328</v>
      </c>
      <c r="AI145">
        <v>308.651</v>
      </c>
      <c r="AJ145">
        <v>320.929</v>
      </c>
      <c r="AK145">
        <v>320.793</v>
      </c>
      <c r="AN145">
        <v>304.078</v>
      </c>
      <c r="AO145">
        <v>304.074</v>
      </c>
      <c r="BN145">
        <v>300.467</v>
      </c>
      <c r="BO145">
        <v>300.389</v>
      </c>
      <c r="BP145">
        <v>300.284</v>
      </c>
      <c r="BQ145">
        <v>300.516</v>
      </c>
      <c r="BR145">
        <v>299.038</v>
      </c>
      <c r="BS145">
        <v>298.855</v>
      </c>
      <c r="CT145">
        <v>300.087</v>
      </c>
      <c r="CU145">
        <v>299.807</v>
      </c>
      <c r="CV145">
        <v>300.2</v>
      </c>
      <c r="CW145">
        <v>300.049</v>
      </c>
      <c r="CX145">
        <v>300.17</v>
      </c>
      <c r="CY145">
        <v>300.043</v>
      </c>
      <c r="CZ145">
        <v>299.974</v>
      </c>
      <c r="DA145">
        <v>300.183</v>
      </c>
      <c r="DR145">
        <v>313.506</v>
      </c>
      <c r="DS145">
        <v>297.817</v>
      </c>
      <c r="DT145">
        <v>290.673</v>
      </c>
      <c r="DU145">
        <v>296.02</v>
      </c>
      <c r="DV145">
        <v>310.803</v>
      </c>
      <c r="DW145">
        <v>324.414</v>
      </c>
      <c r="DX145">
        <v>308.344</v>
      </c>
      <c r="DY145">
        <v>312.217</v>
      </c>
      <c r="DZ145">
        <v>312.772</v>
      </c>
      <c r="EA145">
        <v>313.772</v>
      </c>
      <c r="EB145">
        <v>313.176</v>
      </c>
      <c r="EC145">
        <v>311.925</v>
      </c>
      <c r="ED145">
        <v>312.295</v>
      </c>
      <c r="EE145">
        <v>312.363</v>
      </c>
      <c r="EF145">
        <v>312.302</v>
      </c>
      <c r="EG145">
        <v>313.453</v>
      </c>
      <c r="EH145">
        <v>313.666</v>
      </c>
      <c r="EI145">
        <v>314.22</v>
      </c>
      <c r="EJ145">
        <v>314.319</v>
      </c>
      <c r="EK145">
        <v>315.144</v>
      </c>
      <c r="EL145">
        <v>314.674</v>
      </c>
      <c r="EM145">
        <v>313.838</v>
      </c>
      <c r="EN145">
        <v>313.266</v>
      </c>
      <c r="EO145">
        <v>312.359</v>
      </c>
      <c r="EP145">
        <v>314.049</v>
      </c>
      <c r="EQ145">
        <v>313.825</v>
      </c>
      <c r="ER145">
        <v>312.407</v>
      </c>
      <c r="ES145">
        <v>311.008</v>
      </c>
      <c r="ET145">
        <v>314.23</v>
      </c>
      <c r="EU145">
        <v>312.893</v>
      </c>
      <c r="EV145">
        <v>752.338</v>
      </c>
      <c r="EW145">
        <v>312.879</v>
      </c>
      <c r="EX145">
        <v>312.353</v>
      </c>
      <c r="EY145">
        <v>312.711</v>
      </c>
      <c r="FF145">
        <v>311.913</v>
      </c>
      <c r="FG145">
        <v>312.16</v>
      </c>
      <c r="FH145">
        <v>313.152</v>
      </c>
      <c r="FI145">
        <v>313.112</v>
      </c>
      <c r="FJ145">
        <v>313.333</v>
      </c>
      <c r="FK145">
        <v>313.33</v>
      </c>
      <c r="FL145">
        <v>312.099</v>
      </c>
      <c r="FM145">
        <v>312.94</v>
      </c>
      <c r="FN145">
        <v>313.415</v>
      </c>
      <c r="FO145">
        <v>310.849</v>
      </c>
      <c r="FW145">
        <v>313.793</v>
      </c>
      <c r="FX145">
        <v>314.867</v>
      </c>
      <c r="FY145">
        <v>314.209</v>
      </c>
      <c r="FZ145">
        <v>314.359</v>
      </c>
      <c r="GA145">
        <v>315.98</v>
      </c>
      <c r="GB145">
        <v>314.339</v>
      </c>
      <c r="GC145">
        <v>309.521</v>
      </c>
      <c r="GD145">
        <v>314.371</v>
      </c>
      <c r="GE145">
        <v>313.801</v>
      </c>
      <c r="GF145">
        <v>313.027</v>
      </c>
      <c r="GG145">
        <v>312.522</v>
      </c>
    </row>
    <row r="146" spans="1:189" ht="12.75">
      <c r="A146" s="6" t="s">
        <v>480</v>
      </c>
      <c r="B146">
        <v>313.284</v>
      </c>
      <c r="C146">
        <v>312.892</v>
      </c>
      <c r="F146">
        <v>314.624</v>
      </c>
      <c r="G146">
        <v>315.093</v>
      </c>
      <c r="H146">
        <v>305.137</v>
      </c>
      <c r="I146">
        <v>306.741</v>
      </c>
      <c r="J146">
        <v>318.077</v>
      </c>
      <c r="K146">
        <v>317.638</v>
      </c>
      <c r="P146">
        <v>316.763</v>
      </c>
      <c r="Q146">
        <v>316.696</v>
      </c>
      <c r="R146">
        <v>322.084</v>
      </c>
      <c r="S146">
        <v>321.656</v>
      </c>
      <c r="T146">
        <v>312.873</v>
      </c>
      <c r="U146">
        <v>315.445</v>
      </c>
      <c r="V146">
        <v>315.738</v>
      </c>
      <c r="W146">
        <v>315.82</v>
      </c>
      <c r="X146">
        <v>315.659</v>
      </c>
      <c r="Y146">
        <v>317.718</v>
      </c>
      <c r="Z146">
        <v>320.741</v>
      </c>
      <c r="AA146">
        <v>320.17</v>
      </c>
      <c r="AB146">
        <v>315.71</v>
      </c>
      <c r="AC146">
        <v>315.837</v>
      </c>
      <c r="AH146">
        <v>309.534</v>
      </c>
      <c r="AI146">
        <v>308.851</v>
      </c>
      <c r="AJ146">
        <v>320.973</v>
      </c>
      <c r="AK146">
        <v>320.826</v>
      </c>
      <c r="AN146">
        <v>304.307</v>
      </c>
      <c r="AO146">
        <v>304.315</v>
      </c>
      <c r="BN146">
        <v>300.565</v>
      </c>
      <c r="BO146">
        <v>300.489</v>
      </c>
      <c r="BP146">
        <v>300.376</v>
      </c>
      <c r="BQ146">
        <v>300.609</v>
      </c>
      <c r="BR146">
        <v>299.091</v>
      </c>
      <c r="BS146">
        <v>298.906</v>
      </c>
      <c r="CT146">
        <v>300.171</v>
      </c>
      <c r="CU146">
        <v>299.879</v>
      </c>
      <c r="CV146">
        <v>300.304</v>
      </c>
      <c r="CW146">
        <v>300.118</v>
      </c>
      <c r="CX146">
        <v>300.243</v>
      </c>
      <c r="CY146">
        <v>300.129</v>
      </c>
      <c r="CZ146">
        <v>300.051</v>
      </c>
      <c r="DA146">
        <v>300.253</v>
      </c>
      <c r="DR146">
        <v>313.445</v>
      </c>
      <c r="DS146">
        <v>297.471</v>
      </c>
      <c r="DT146">
        <v>289.377</v>
      </c>
      <c r="DU146">
        <v>294.767</v>
      </c>
      <c r="DV146">
        <v>310.739</v>
      </c>
      <c r="DW146">
        <v>323.545</v>
      </c>
      <c r="DX146">
        <v>307.669</v>
      </c>
      <c r="DY146">
        <v>312.194</v>
      </c>
      <c r="DZ146">
        <v>312.729</v>
      </c>
      <c r="EA146">
        <v>313.752</v>
      </c>
      <c r="EB146">
        <v>313.122</v>
      </c>
      <c r="EC146">
        <v>311.922</v>
      </c>
      <c r="ED146">
        <v>312.231</v>
      </c>
      <c r="EE146">
        <v>312.301</v>
      </c>
      <c r="EF146">
        <v>312.242</v>
      </c>
      <c r="EG146">
        <v>313.388</v>
      </c>
      <c r="EH146">
        <v>313.638</v>
      </c>
      <c r="EI146">
        <v>314.203</v>
      </c>
      <c r="EJ146">
        <v>314.333</v>
      </c>
      <c r="EK146">
        <v>315.258</v>
      </c>
      <c r="EL146">
        <v>314.703</v>
      </c>
      <c r="EM146">
        <v>313.813</v>
      </c>
      <c r="EN146">
        <v>313.24</v>
      </c>
      <c r="EO146">
        <v>312.346</v>
      </c>
      <c r="EP146">
        <v>314.063</v>
      </c>
      <c r="EQ146">
        <v>313.849</v>
      </c>
      <c r="ER146">
        <v>312.408</v>
      </c>
      <c r="ES146">
        <v>311.114</v>
      </c>
      <c r="ET146">
        <v>313.415</v>
      </c>
      <c r="EU146">
        <v>312.76</v>
      </c>
      <c r="EV146">
        <v>752.346</v>
      </c>
      <c r="EW146">
        <v>312.76</v>
      </c>
      <c r="EX146">
        <v>312.224</v>
      </c>
      <c r="EY146">
        <v>312.596</v>
      </c>
      <c r="FF146">
        <v>311.901</v>
      </c>
      <c r="FG146">
        <v>312.115</v>
      </c>
      <c r="FH146">
        <v>313.058</v>
      </c>
      <c r="FI146">
        <v>313.032</v>
      </c>
      <c r="FJ146">
        <v>313.25</v>
      </c>
      <c r="FK146">
        <v>313.273</v>
      </c>
      <c r="FL146">
        <v>312.112</v>
      </c>
      <c r="FM146">
        <v>312.891</v>
      </c>
      <c r="FN146">
        <v>313.373</v>
      </c>
      <c r="FO146">
        <v>310.795</v>
      </c>
      <c r="FW146">
        <v>313.803</v>
      </c>
      <c r="FX146">
        <v>314.867</v>
      </c>
      <c r="FY146">
        <v>314.207</v>
      </c>
      <c r="FZ146">
        <v>314.405</v>
      </c>
      <c r="GA146">
        <v>316.018</v>
      </c>
      <c r="GB146">
        <v>314.385</v>
      </c>
      <c r="GC146">
        <v>309.585</v>
      </c>
      <c r="GD146">
        <v>314.407</v>
      </c>
      <c r="GE146">
        <v>313.832</v>
      </c>
      <c r="GF146">
        <v>313.066</v>
      </c>
      <c r="GG146">
        <v>312.557</v>
      </c>
    </row>
    <row r="147" spans="1:189" ht="12.75">
      <c r="A147" s="6" t="s">
        <v>481</v>
      </c>
      <c r="B147">
        <v>313.346</v>
      </c>
      <c r="C147">
        <v>312.955</v>
      </c>
      <c r="F147">
        <v>314.63</v>
      </c>
      <c r="G147">
        <v>315.094</v>
      </c>
      <c r="H147">
        <v>305.318</v>
      </c>
      <c r="I147">
        <v>306.944</v>
      </c>
      <c r="J147">
        <v>318.226</v>
      </c>
      <c r="K147">
        <v>317.676</v>
      </c>
      <c r="P147">
        <v>316.744</v>
      </c>
      <c r="Q147">
        <v>316.686</v>
      </c>
      <c r="R147">
        <v>322.088</v>
      </c>
      <c r="S147">
        <v>321.649</v>
      </c>
      <c r="T147">
        <v>312.841</v>
      </c>
      <c r="U147">
        <v>315.41</v>
      </c>
      <c r="V147">
        <v>315.711</v>
      </c>
      <c r="W147">
        <v>315.785</v>
      </c>
      <c r="X147">
        <v>315.622</v>
      </c>
      <c r="Y147">
        <v>317.704</v>
      </c>
      <c r="Z147">
        <v>320.728</v>
      </c>
      <c r="AA147">
        <v>320.155</v>
      </c>
      <c r="AB147">
        <v>315.549</v>
      </c>
      <c r="AC147">
        <v>315.689</v>
      </c>
      <c r="AH147">
        <v>309.716</v>
      </c>
      <c r="AI147">
        <v>309.025</v>
      </c>
      <c r="AJ147">
        <v>320.985</v>
      </c>
      <c r="AK147">
        <v>320.85</v>
      </c>
      <c r="AN147">
        <v>304.542</v>
      </c>
      <c r="AO147">
        <v>304.565</v>
      </c>
      <c r="BN147">
        <v>300.653</v>
      </c>
      <c r="BO147">
        <v>300.575</v>
      </c>
      <c r="BP147">
        <v>300.468</v>
      </c>
      <c r="BQ147">
        <v>300.689</v>
      </c>
      <c r="BR147">
        <v>299.151</v>
      </c>
      <c r="BS147">
        <v>298.973</v>
      </c>
      <c r="CT147">
        <v>300.264</v>
      </c>
      <c r="CU147">
        <v>299.973</v>
      </c>
      <c r="CV147">
        <v>300.383</v>
      </c>
      <c r="CW147">
        <v>300.195</v>
      </c>
      <c r="CX147">
        <v>300.322</v>
      </c>
      <c r="CY147">
        <v>300.211</v>
      </c>
      <c r="CZ147">
        <v>300.126</v>
      </c>
      <c r="DA147">
        <v>300.317</v>
      </c>
      <c r="DR147">
        <v>313.354</v>
      </c>
      <c r="DS147">
        <v>297.554</v>
      </c>
      <c r="DT147">
        <v>290.337</v>
      </c>
      <c r="DU147">
        <v>295.517</v>
      </c>
      <c r="DV147">
        <v>310.693</v>
      </c>
      <c r="DW147">
        <v>324.627</v>
      </c>
      <c r="DX147">
        <v>312.236</v>
      </c>
      <c r="DY147">
        <v>312.163</v>
      </c>
      <c r="DZ147">
        <v>312.701</v>
      </c>
      <c r="EA147">
        <v>313.735</v>
      </c>
      <c r="EB147">
        <v>313.097</v>
      </c>
      <c r="EC147">
        <v>311.919</v>
      </c>
      <c r="ED147">
        <v>312.185</v>
      </c>
      <c r="EE147">
        <v>312.239</v>
      </c>
      <c r="EF147">
        <v>312.127</v>
      </c>
      <c r="EG147">
        <v>313.356</v>
      </c>
      <c r="EH147">
        <v>313.613</v>
      </c>
      <c r="EI147">
        <v>314.157</v>
      </c>
      <c r="EJ147">
        <v>314.223</v>
      </c>
      <c r="EK147">
        <v>314.811</v>
      </c>
      <c r="EL147">
        <v>314.53</v>
      </c>
      <c r="EM147">
        <v>313.702</v>
      </c>
      <c r="EN147">
        <v>313.214</v>
      </c>
      <c r="EO147">
        <v>312.36</v>
      </c>
      <c r="EP147">
        <v>314.038</v>
      </c>
      <c r="EQ147">
        <v>313.73</v>
      </c>
      <c r="ER147">
        <v>312.301</v>
      </c>
      <c r="ES147">
        <v>311.062</v>
      </c>
      <c r="ET147">
        <v>312.646</v>
      </c>
      <c r="EU147">
        <v>312.691</v>
      </c>
      <c r="EV147">
        <v>752.348</v>
      </c>
      <c r="EW147">
        <v>312.714</v>
      </c>
      <c r="EX147">
        <v>312.149</v>
      </c>
      <c r="EY147">
        <v>312.532</v>
      </c>
      <c r="FF147">
        <v>311.886</v>
      </c>
      <c r="FG147">
        <v>312.084</v>
      </c>
      <c r="FH147">
        <v>313.004</v>
      </c>
      <c r="FI147">
        <v>312.971</v>
      </c>
      <c r="FJ147">
        <v>313.201</v>
      </c>
      <c r="FK147">
        <v>313.241</v>
      </c>
      <c r="FL147">
        <v>312.139</v>
      </c>
      <c r="FM147">
        <v>312.864</v>
      </c>
      <c r="FN147">
        <v>313.34</v>
      </c>
      <c r="FO147">
        <v>310.757</v>
      </c>
      <c r="FW147">
        <v>313.811</v>
      </c>
      <c r="FX147">
        <v>314.898</v>
      </c>
      <c r="FY147">
        <v>314.222</v>
      </c>
      <c r="FZ147">
        <v>314.449</v>
      </c>
      <c r="GA147">
        <v>316.059</v>
      </c>
      <c r="GB147">
        <v>314.425</v>
      </c>
      <c r="GC147">
        <v>309.609</v>
      </c>
      <c r="GD147">
        <v>314.445</v>
      </c>
      <c r="GE147">
        <v>313.874</v>
      </c>
      <c r="GF147">
        <v>313.101</v>
      </c>
      <c r="GG147">
        <v>312.591</v>
      </c>
    </row>
    <row r="148" spans="1:189" ht="12.75">
      <c r="A148" s="6" t="s">
        <v>482</v>
      </c>
      <c r="B148">
        <v>313.404</v>
      </c>
      <c r="C148">
        <v>313.009</v>
      </c>
      <c r="F148">
        <v>314.634</v>
      </c>
      <c r="G148">
        <v>315.102</v>
      </c>
      <c r="H148">
        <v>305.493</v>
      </c>
      <c r="I148">
        <v>307.132</v>
      </c>
      <c r="J148">
        <v>318.448</v>
      </c>
      <c r="K148">
        <v>317.711</v>
      </c>
      <c r="P148">
        <v>316.736</v>
      </c>
      <c r="Q148">
        <v>316.658</v>
      </c>
      <c r="R148">
        <v>322.079</v>
      </c>
      <c r="S148">
        <v>321.645</v>
      </c>
      <c r="T148">
        <v>312.816</v>
      </c>
      <c r="U148">
        <v>315.379</v>
      </c>
      <c r="V148">
        <v>315.688</v>
      </c>
      <c r="W148">
        <v>315.769</v>
      </c>
      <c r="X148">
        <v>315.606</v>
      </c>
      <c r="Y148">
        <v>317.683</v>
      </c>
      <c r="Z148">
        <v>320.741</v>
      </c>
      <c r="AA148">
        <v>320.165</v>
      </c>
      <c r="AB148">
        <v>315.92</v>
      </c>
      <c r="AC148">
        <v>315.615</v>
      </c>
      <c r="AH148">
        <v>309.893</v>
      </c>
      <c r="AI148">
        <v>309.201</v>
      </c>
      <c r="AJ148">
        <v>321.008</v>
      </c>
      <c r="AK148">
        <v>320.873</v>
      </c>
      <c r="AN148">
        <v>304.766</v>
      </c>
      <c r="AO148">
        <v>304.807</v>
      </c>
      <c r="BN148">
        <v>300.73</v>
      </c>
      <c r="BO148">
        <v>300.652</v>
      </c>
      <c r="BP148">
        <v>300.546</v>
      </c>
      <c r="BQ148">
        <v>300.751</v>
      </c>
      <c r="BR148">
        <v>299.217</v>
      </c>
      <c r="BS148">
        <v>299.027</v>
      </c>
      <c r="CT148">
        <v>300.351</v>
      </c>
      <c r="CU148">
        <v>300.05</v>
      </c>
      <c r="CV148">
        <v>300.473</v>
      </c>
      <c r="CW148">
        <v>300.256</v>
      </c>
      <c r="CX148">
        <v>300.385</v>
      </c>
      <c r="CY148">
        <v>300.29</v>
      </c>
      <c r="CZ148">
        <v>300.181</v>
      </c>
      <c r="DA148">
        <v>300.401</v>
      </c>
      <c r="DR148">
        <v>313.34</v>
      </c>
      <c r="DS148">
        <v>297.618</v>
      </c>
      <c r="DT148">
        <v>289.555</v>
      </c>
      <c r="DU148">
        <v>295.043</v>
      </c>
      <c r="DV148">
        <v>310.716</v>
      </c>
      <c r="DW148">
        <v>325.361</v>
      </c>
      <c r="DX148">
        <v>314.137</v>
      </c>
      <c r="DY148">
        <v>312.181</v>
      </c>
      <c r="DZ148">
        <v>312.71</v>
      </c>
      <c r="EA148">
        <v>313.756</v>
      </c>
      <c r="EB148">
        <v>313.088</v>
      </c>
      <c r="EC148">
        <v>311.935</v>
      </c>
      <c r="ED148">
        <v>312.165</v>
      </c>
      <c r="EE148">
        <v>312.225</v>
      </c>
      <c r="EF148">
        <v>312.079</v>
      </c>
      <c r="EG148">
        <v>313.362</v>
      </c>
      <c r="EH148">
        <v>313.613</v>
      </c>
      <c r="EI148">
        <v>314.173</v>
      </c>
      <c r="EJ148">
        <v>314.223</v>
      </c>
      <c r="EK148">
        <v>314.755</v>
      </c>
      <c r="EL148">
        <v>314.527</v>
      </c>
      <c r="EM148">
        <v>313.69</v>
      </c>
      <c r="EN148">
        <v>313.215</v>
      </c>
      <c r="EO148">
        <v>312.371</v>
      </c>
      <c r="EP148">
        <v>314.048</v>
      </c>
      <c r="EQ148">
        <v>313.735</v>
      </c>
      <c r="ER148">
        <v>312.292</v>
      </c>
      <c r="ES148">
        <v>311.11</v>
      </c>
      <c r="ET148">
        <v>312.309</v>
      </c>
      <c r="EU148">
        <v>312.679</v>
      </c>
      <c r="EV148">
        <v>752.337</v>
      </c>
      <c r="EW148">
        <v>312.69</v>
      </c>
      <c r="EX148">
        <v>312.149</v>
      </c>
      <c r="EY148">
        <v>312.512</v>
      </c>
      <c r="FF148">
        <v>311.873</v>
      </c>
      <c r="FG148">
        <v>312.065</v>
      </c>
      <c r="FH148">
        <v>312.954</v>
      </c>
      <c r="FI148">
        <v>312.924</v>
      </c>
      <c r="FJ148">
        <v>313.156</v>
      </c>
      <c r="FK148">
        <v>313.22</v>
      </c>
      <c r="FL148">
        <v>312.161</v>
      </c>
      <c r="FM148">
        <v>312.843</v>
      </c>
      <c r="FN148">
        <v>313.339</v>
      </c>
      <c r="FO148">
        <v>310.718</v>
      </c>
      <c r="FW148">
        <v>313.823</v>
      </c>
      <c r="FX148">
        <v>314.91</v>
      </c>
      <c r="FY148">
        <v>314.228</v>
      </c>
      <c r="FZ148">
        <v>314.471</v>
      </c>
      <c r="GA148">
        <v>316.089</v>
      </c>
      <c r="GB148">
        <v>314.461</v>
      </c>
      <c r="GC148">
        <v>309.652</v>
      </c>
      <c r="GD148">
        <v>314.478</v>
      </c>
      <c r="GE148">
        <v>313.904</v>
      </c>
      <c r="GF148">
        <v>313.125</v>
      </c>
      <c r="GG148">
        <v>312.619</v>
      </c>
    </row>
    <row r="149" spans="1:189" ht="12.75">
      <c r="A149" s="6" t="s">
        <v>483</v>
      </c>
      <c r="B149">
        <v>313.425</v>
      </c>
      <c r="C149">
        <v>313.042</v>
      </c>
      <c r="F149">
        <v>314.661</v>
      </c>
      <c r="G149">
        <v>315.129</v>
      </c>
      <c r="H149">
        <v>305.681</v>
      </c>
      <c r="I149">
        <v>307.321</v>
      </c>
      <c r="J149">
        <v>318.776</v>
      </c>
      <c r="K149">
        <v>317.772</v>
      </c>
      <c r="P149">
        <v>316.728</v>
      </c>
      <c r="Q149">
        <v>316.655</v>
      </c>
      <c r="R149">
        <v>322.098</v>
      </c>
      <c r="S149">
        <v>321.649</v>
      </c>
      <c r="T149">
        <v>312.83</v>
      </c>
      <c r="U149">
        <v>315.385</v>
      </c>
      <c r="V149">
        <v>315.691</v>
      </c>
      <c r="W149">
        <v>315.764</v>
      </c>
      <c r="X149">
        <v>315.6</v>
      </c>
      <c r="Y149">
        <v>317.688</v>
      </c>
      <c r="Z149">
        <v>320.741</v>
      </c>
      <c r="AA149">
        <v>320.172</v>
      </c>
      <c r="AB149">
        <v>316.746</v>
      </c>
      <c r="AC149">
        <v>315.838</v>
      </c>
      <c r="AH149">
        <v>310.049</v>
      </c>
      <c r="AI149">
        <v>309.361</v>
      </c>
      <c r="AJ149">
        <v>321.043</v>
      </c>
      <c r="AK149">
        <v>320.907</v>
      </c>
      <c r="AN149">
        <v>304.994</v>
      </c>
      <c r="AO149">
        <v>305.053</v>
      </c>
      <c r="BN149">
        <v>300.823</v>
      </c>
      <c r="BO149">
        <v>300.741</v>
      </c>
      <c r="BP149">
        <v>300.636</v>
      </c>
      <c r="BQ149">
        <v>300.843</v>
      </c>
      <c r="BR149">
        <v>299.313</v>
      </c>
      <c r="BS149">
        <v>299.125</v>
      </c>
      <c r="CT149">
        <v>300.426</v>
      </c>
      <c r="CU149">
        <v>300.131</v>
      </c>
      <c r="CV149">
        <v>300.541</v>
      </c>
      <c r="CW149">
        <v>300.341</v>
      </c>
      <c r="CX149">
        <v>300.463</v>
      </c>
      <c r="CY149">
        <v>300.365</v>
      </c>
      <c r="CZ149">
        <v>300.265</v>
      </c>
      <c r="DA149">
        <v>300.489</v>
      </c>
      <c r="DR149">
        <v>313.329</v>
      </c>
      <c r="DS149">
        <v>297.427</v>
      </c>
      <c r="DT149">
        <v>290.07</v>
      </c>
      <c r="DU149">
        <v>295.21</v>
      </c>
      <c r="DV149">
        <v>310.689</v>
      </c>
      <c r="DW149">
        <v>329.058</v>
      </c>
      <c r="DX149">
        <v>318.343</v>
      </c>
      <c r="DY149">
        <v>312.184</v>
      </c>
      <c r="DZ149">
        <v>312.73</v>
      </c>
      <c r="EA149">
        <v>313.779</v>
      </c>
      <c r="EB149">
        <v>313.123</v>
      </c>
      <c r="EC149">
        <v>311.964</v>
      </c>
      <c r="ED149">
        <v>312.216</v>
      </c>
      <c r="EE149">
        <v>312.263</v>
      </c>
      <c r="EF149">
        <v>312.109</v>
      </c>
      <c r="EG149">
        <v>313.365</v>
      </c>
      <c r="EH149">
        <v>313.626</v>
      </c>
      <c r="EI149">
        <v>314.174</v>
      </c>
      <c r="EJ149">
        <v>314.211</v>
      </c>
      <c r="EK149">
        <v>314.594</v>
      </c>
      <c r="EL149">
        <v>314.501</v>
      </c>
      <c r="EM149">
        <v>313.703</v>
      </c>
      <c r="EN149">
        <v>313.249</v>
      </c>
      <c r="EO149">
        <v>312.428</v>
      </c>
      <c r="EP149">
        <v>314.055</v>
      </c>
      <c r="EQ149">
        <v>313.724</v>
      </c>
      <c r="ER149">
        <v>312.332</v>
      </c>
      <c r="ES149">
        <v>311.14</v>
      </c>
      <c r="ET149">
        <v>312.242</v>
      </c>
      <c r="EU149">
        <v>312.706</v>
      </c>
      <c r="EV149">
        <v>752.362</v>
      </c>
      <c r="EW149">
        <v>312.731</v>
      </c>
      <c r="EX149">
        <v>312.178</v>
      </c>
      <c r="EY149">
        <v>312.543</v>
      </c>
      <c r="FF149">
        <v>311.866</v>
      </c>
      <c r="FG149">
        <v>312.049</v>
      </c>
      <c r="FH149">
        <v>312.918</v>
      </c>
      <c r="FI149">
        <v>312.888</v>
      </c>
      <c r="FJ149">
        <v>313.129</v>
      </c>
      <c r="FK149">
        <v>313.211</v>
      </c>
      <c r="FL149">
        <v>312.179</v>
      </c>
      <c r="FM149">
        <v>312.827</v>
      </c>
      <c r="FN149">
        <v>313.342</v>
      </c>
      <c r="FO149">
        <v>310.733</v>
      </c>
      <c r="FW149">
        <v>313.861</v>
      </c>
      <c r="FX149">
        <v>314.956</v>
      </c>
      <c r="FY149">
        <v>314.282</v>
      </c>
      <c r="FZ149">
        <v>314.508</v>
      </c>
      <c r="GA149">
        <v>316.114</v>
      </c>
      <c r="GB149">
        <v>314.484</v>
      </c>
      <c r="GC149">
        <v>309.685</v>
      </c>
      <c r="GD149">
        <v>314.5</v>
      </c>
      <c r="GE149">
        <v>313.929</v>
      </c>
      <c r="GF149">
        <v>313.164</v>
      </c>
      <c r="GG149">
        <v>312.649</v>
      </c>
    </row>
    <row r="150" spans="1:189" ht="12.75">
      <c r="A150" s="6" t="s">
        <v>484</v>
      </c>
      <c r="B150">
        <v>313.474</v>
      </c>
      <c r="C150">
        <v>313.098</v>
      </c>
      <c r="F150">
        <v>314.693</v>
      </c>
      <c r="G150">
        <v>315.15</v>
      </c>
      <c r="H150">
        <v>305.863</v>
      </c>
      <c r="I150">
        <v>307.5</v>
      </c>
      <c r="J150">
        <v>318.604</v>
      </c>
      <c r="K150">
        <v>317.8</v>
      </c>
      <c r="P150">
        <v>316.722</v>
      </c>
      <c r="Q150">
        <v>316.649</v>
      </c>
      <c r="R150">
        <v>322.09</v>
      </c>
      <c r="S150">
        <v>321.653</v>
      </c>
      <c r="T150">
        <v>312.821</v>
      </c>
      <c r="U150">
        <v>315.369</v>
      </c>
      <c r="V150">
        <v>315.673</v>
      </c>
      <c r="W150">
        <v>315.752</v>
      </c>
      <c r="X150">
        <v>315.582</v>
      </c>
      <c r="Y150">
        <v>317.695</v>
      </c>
      <c r="Z150">
        <v>320.735</v>
      </c>
      <c r="AA150">
        <v>320.177</v>
      </c>
      <c r="AB150">
        <v>316.25</v>
      </c>
      <c r="AC150">
        <v>316.097</v>
      </c>
      <c r="AH150">
        <v>310.218</v>
      </c>
      <c r="AI150">
        <v>309.52</v>
      </c>
      <c r="AJ150">
        <v>321.073</v>
      </c>
      <c r="AK150">
        <v>320.944</v>
      </c>
      <c r="AN150">
        <v>305.202</v>
      </c>
      <c r="AO150">
        <v>305.281</v>
      </c>
      <c r="BN150">
        <v>300.915</v>
      </c>
      <c r="BO150">
        <v>300.836</v>
      </c>
      <c r="BP150">
        <v>300.732</v>
      </c>
      <c r="BQ150">
        <v>300.923</v>
      </c>
      <c r="BR150">
        <v>299.403</v>
      </c>
      <c r="BS150">
        <v>299.208</v>
      </c>
      <c r="CT150">
        <v>300.528</v>
      </c>
      <c r="CU150">
        <v>300.213</v>
      </c>
      <c r="CV150">
        <v>300.627</v>
      </c>
      <c r="CW150">
        <v>300.399</v>
      </c>
      <c r="CX150">
        <v>300.536</v>
      </c>
      <c r="CY150">
        <v>300.455</v>
      </c>
      <c r="CZ150">
        <v>300.35</v>
      </c>
      <c r="DA150">
        <v>300.571</v>
      </c>
      <c r="DR150">
        <v>313.327</v>
      </c>
      <c r="DS150">
        <v>297.748</v>
      </c>
      <c r="DT150">
        <v>290.114</v>
      </c>
      <c r="DU150">
        <v>295.573</v>
      </c>
      <c r="DV150">
        <v>310.72</v>
      </c>
      <c r="DW150">
        <v>327.463</v>
      </c>
      <c r="DX150">
        <v>318.886</v>
      </c>
      <c r="DY150">
        <v>312.18</v>
      </c>
      <c r="DZ150">
        <v>312.762</v>
      </c>
      <c r="EA150">
        <v>313.815</v>
      </c>
      <c r="EB150">
        <v>313.153</v>
      </c>
      <c r="EC150">
        <v>312.007</v>
      </c>
      <c r="ED150">
        <v>312.212</v>
      </c>
      <c r="EE150">
        <v>312.28</v>
      </c>
      <c r="EF150">
        <v>312.122</v>
      </c>
      <c r="EG150">
        <v>313.413</v>
      </c>
      <c r="EH150">
        <v>313.676</v>
      </c>
      <c r="EI150">
        <v>314.22</v>
      </c>
      <c r="EJ150">
        <v>314.28</v>
      </c>
      <c r="EK150">
        <v>314.748</v>
      </c>
      <c r="EL150">
        <v>314.583</v>
      </c>
      <c r="EM150">
        <v>313.754</v>
      </c>
      <c r="EN150">
        <v>313.272</v>
      </c>
      <c r="EO150">
        <v>312.471</v>
      </c>
      <c r="EP150">
        <v>314.112</v>
      </c>
      <c r="EQ150">
        <v>313.789</v>
      </c>
      <c r="ER150">
        <v>312.325</v>
      </c>
      <c r="ES150">
        <v>311.138</v>
      </c>
      <c r="ET150">
        <v>312.608</v>
      </c>
      <c r="EU150">
        <v>312.698</v>
      </c>
      <c r="EV150">
        <v>752.369</v>
      </c>
      <c r="EW150">
        <v>312.745</v>
      </c>
      <c r="EX150">
        <v>312.184</v>
      </c>
      <c r="EY150">
        <v>312.548</v>
      </c>
      <c r="FF150">
        <v>311.892</v>
      </c>
      <c r="FG150">
        <v>312.076</v>
      </c>
      <c r="FH150">
        <v>312.942</v>
      </c>
      <c r="FI150">
        <v>312.9</v>
      </c>
      <c r="FJ150">
        <v>313.146</v>
      </c>
      <c r="FK150">
        <v>313.243</v>
      </c>
      <c r="FL150">
        <v>312.247</v>
      </c>
      <c r="FM150">
        <v>312.856</v>
      </c>
      <c r="FN150">
        <v>313.364</v>
      </c>
      <c r="FO150">
        <v>310.727</v>
      </c>
      <c r="FW150">
        <v>313.873</v>
      </c>
      <c r="FX150">
        <v>314.972</v>
      </c>
      <c r="FY150">
        <v>314.292</v>
      </c>
      <c r="FZ150">
        <v>314.555</v>
      </c>
      <c r="GA150">
        <v>316.16</v>
      </c>
      <c r="GB150">
        <v>314.539</v>
      </c>
      <c r="GC150">
        <v>309.748</v>
      </c>
      <c r="GD150">
        <v>314.551</v>
      </c>
      <c r="GE150">
        <v>313.971</v>
      </c>
      <c r="GF150">
        <v>313.21</v>
      </c>
      <c r="GG150">
        <v>312.689</v>
      </c>
    </row>
    <row r="151" spans="1:189" ht="12.75">
      <c r="A151" s="6" t="s">
        <v>485</v>
      </c>
      <c r="B151">
        <v>313.518</v>
      </c>
      <c r="C151">
        <v>313.144</v>
      </c>
      <c r="F151">
        <v>314.667</v>
      </c>
      <c r="G151">
        <v>315.125</v>
      </c>
      <c r="H151">
        <v>305.988</v>
      </c>
      <c r="I151">
        <v>307.667</v>
      </c>
      <c r="J151">
        <v>318.207</v>
      </c>
      <c r="K151">
        <v>317.7</v>
      </c>
      <c r="P151">
        <v>316.713</v>
      </c>
      <c r="Q151">
        <v>316.638</v>
      </c>
      <c r="R151">
        <v>322.09</v>
      </c>
      <c r="S151">
        <v>321.628</v>
      </c>
      <c r="T151">
        <v>312.781</v>
      </c>
      <c r="U151">
        <v>315.322</v>
      </c>
      <c r="V151">
        <v>315.632</v>
      </c>
      <c r="W151">
        <v>315.708</v>
      </c>
      <c r="X151">
        <v>315.533</v>
      </c>
      <c r="Y151">
        <v>317.663</v>
      </c>
      <c r="Z151">
        <v>320.709</v>
      </c>
      <c r="AA151">
        <v>320.149</v>
      </c>
      <c r="AB151">
        <v>315.86</v>
      </c>
      <c r="AC151">
        <v>315.949</v>
      </c>
      <c r="AH151">
        <v>310.358</v>
      </c>
      <c r="AI151">
        <v>309.643</v>
      </c>
      <c r="AJ151">
        <v>321.09</v>
      </c>
      <c r="AK151">
        <v>320.956</v>
      </c>
      <c r="AN151">
        <v>305.39</v>
      </c>
      <c r="AO151">
        <v>305.507</v>
      </c>
      <c r="BN151">
        <v>300.984</v>
      </c>
      <c r="BO151">
        <v>300.895</v>
      </c>
      <c r="BP151">
        <v>300.786</v>
      </c>
      <c r="BQ151">
        <v>300.988</v>
      </c>
      <c r="BR151">
        <v>299.409</v>
      </c>
      <c r="BS151">
        <v>299.214</v>
      </c>
      <c r="CT151">
        <v>300.596</v>
      </c>
      <c r="CU151">
        <v>300.273</v>
      </c>
      <c r="CV151">
        <v>300.694</v>
      </c>
      <c r="CW151">
        <v>300.492</v>
      </c>
      <c r="CX151">
        <v>300.587</v>
      </c>
      <c r="CY151">
        <v>300.503</v>
      </c>
      <c r="CZ151">
        <v>300.399</v>
      </c>
      <c r="DA151">
        <v>300.619</v>
      </c>
      <c r="DR151">
        <v>313.393</v>
      </c>
      <c r="DS151">
        <v>297.412</v>
      </c>
      <c r="DT151">
        <v>289.745</v>
      </c>
      <c r="DU151">
        <v>295.028</v>
      </c>
      <c r="DV151">
        <v>310.697</v>
      </c>
      <c r="DW151">
        <v>334.237</v>
      </c>
      <c r="DX151">
        <v>320.164</v>
      </c>
      <c r="DY151">
        <v>312.157</v>
      </c>
      <c r="DZ151">
        <v>312.752</v>
      </c>
      <c r="EA151">
        <v>313.781</v>
      </c>
      <c r="EB151">
        <v>313.138</v>
      </c>
      <c r="EC151">
        <v>311.987</v>
      </c>
      <c r="ED151">
        <v>312.148</v>
      </c>
      <c r="EE151">
        <v>312.229</v>
      </c>
      <c r="EF151">
        <v>312.049</v>
      </c>
      <c r="EG151">
        <v>313.4</v>
      </c>
      <c r="EH151">
        <v>313.661</v>
      </c>
      <c r="EI151">
        <v>314.204</v>
      </c>
      <c r="EJ151">
        <v>314.24</v>
      </c>
      <c r="EK151">
        <v>314.525</v>
      </c>
      <c r="EL151">
        <v>314.545</v>
      </c>
      <c r="EM151">
        <v>313.745</v>
      </c>
      <c r="EN151">
        <v>313.269</v>
      </c>
      <c r="EO151">
        <v>312.449</v>
      </c>
      <c r="EP151">
        <v>314.078</v>
      </c>
      <c r="EQ151">
        <v>313.714</v>
      </c>
      <c r="ER151">
        <v>312.244</v>
      </c>
      <c r="ES151">
        <v>311.05</v>
      </c>
      <c r="ET151">
        <v>313.152</v>
      </c>
      <c r="EU151">
        <v>312.653</v>
      </c>
      <c r="EV151">
        <v>752.363</v>
      </c>
      <c r="EW151">
        <v>312.723</v>
      </c>
      <c r="EX151">
        <v>312.138</v>
      </c>
      <c r="EY151">
        <v>312.525</v>
      </c>
      <c r="FF151">
        <v>311.893</v>
      </c>
      <c r="FG151">
        <v>312.077</v>
      </c>
      <c r="FH151">
        <v>312.936</v>
      </c>
      <c r="FI151">
        <v>312.894</v>
      </c>
      <c r="FJ151">
        <v>313.145</v>
      </c>
      <c r="FK151">
        <v>313.25</v>
      </c>
      <c r="FL151">
        <v>312.282</v>
      </c>
      <c r="FM151">
        <v>312.858</v>
      </c>
      <c r="FN151">
        <v>313.349</v>
      </c>
      <c r="FO151">
        <v>310.689</v>
      </c>
      <c r="FW151">
        <v>313.863</v>
      </c>
      <c r="FX151">
        <v>314.955</v>
      </c>
      <c r="FY151">
        <v>314.263</v>
      </c>
      <c r="FZ151">
        <v>314.578</v>
      </c>
      <c r="GA151">
        <v>316.177</v>
      </c>
      <c r="GB151">
        <v>314.559</v>
      </c>
      <c r="GC151">
        <v>309.764</v>
      </c>
      <c r="GD151">
        <v>314.57</v>
      </c>
      <c r="GE151">
        <v>313.995</v>
      </c>
      <c r="GF151">
        <v>313.244</v>
      </c>
      <c r="GG151">
        <v>312.71</v>
      </c>
    </row>
    <row r="152" spans="1:189" ht="12.75">
      <c r="A152" s="6" t="s">
        <v>486</v>
      </c>
      <c r="B152">
        <v>313.55</v>
      </c>
      <c r="C152">
        <v>313.179</v>
      </c>
      <c r="F152">
        <v>314.698</v>
      </c>
      <c r="G152">
        <v>315.163</v>
      </c>
      <c r="H152">
        <v>306.187</v>
      </c>
      <c r="I152">
        <v>307.837</v>
      </c>
      <c r="J152">
        <v>318.122</v>
      </c>
      <c r="K152">
        <v>317.665</v>
      </c>
      <c r="P152">
        <v>316.71</v>
      </c>
      <c r="Q152">
        <v>316.631</v>
      </c>
      <c r="R152">
        <v>322.093</v>
      </c>
      <c r="S152">
        <v>321.65</v>
      </c>
      <c r="T152">
        <v>312.82</v>
      </c>
      <c r="U152">
        <v>315.331</v>
      </c>
      <c r="V152">
        <v>315.639</v>
      </c>
      <c r="W152">
        <v>315.714</v>
      </c>
      <c r="X152">
        <v>315.544</v>
      </c>
      <c r="Y152">
        <v>317.67</v>
      </c>
      <c r="Z152">
        <v>320.734</v>
      </c>
      <c r="AA152">
        <v>320.157</v>
      </c>
      <c r="AB152">
        <v>315.674</v>
      </c>
      <c r="AC152">
        <v>315.807</v>
      </c>
      <c r="AH152">
        <v>310.483</v>
      </c>
      <c r="AI152">
        <v>309.787</v>
      </c>
      <c r="AJ152">
        <v>321.105</v>
      </c>
      <c r="AK152">
        <v>320.979</v>
      </c>
      <c r="AN152">
        <v>305.612</v>
      </c>
      <c r="AO152">
        <v>305.731</v>
      </c>
      <c r="BN152">
        <v>301.058</v>
      </c>
      <c r="BO152">
        <v>300.969</v>
      </c>
      <c r="BP152">
        <v>300.859</v>
      </c>
      <c r="BQ152">
        <v>301.059</v>
      </c>
      <c r="BR152">
        <v>299.513</v>
      </c>
      <c r="BS152">
        <v>299.326</v>
      </c>
      <c r="CT152">
        <v>300.658</v>
      </c>
      <c r="CU152">
        <v>300.328</v>
      </c>
      <c r="CV152">
        <v>300.762</v>
      </c>
      <c r="CW152">
        <v>300.555</v>
      </c>
      <c r="CX152">
        <v>300.668</v>
      </c>
      <c r="CY152">
        <v>300.578</v>
      </c>
      <c r="CZ152">
        <v>300.476</v>
      </c>
      <c r="DA152">
        <v>300.676</v>
      </c>
      <c r="DR152">
        <v>313.43</v>
      </c>
      <c r="DS152">
        <v>297.766</v>
      </c>
      <c r="DT152">
        <v>290.724</v>
      </c>
      <c r="DU152">
        <v>295.989</v>
      </c>
      <c r="DV152">
        <v>310.733</v>
      </c>
      <c r="DW152">
        <v>333.02</v>
      </c>
      <c r="DX152">
        <v>321.725</v>
      </c>
      <c r="DY152">
        <v>312.223</v>
      </c>
      <c r="DZ152">
        <v>312.795</v>
      </c>
      <c r="EA152">
        <v>313.845</v>
      </c>
      <c r="EB152">
        <v>313.192</v>
      </c>
      <c r="EC152">
        <v>312.039</v>
      </c>
      <c r="ED152">
        <v>312.251</v>
      </c>
      <c r="EE152">
        <v>312.328</v>
      </c>
      <c r="EF152">
        <v>312.184</v>
      </c>
      <c r="EG152">
        <v>313.447</v>
      </c>
      <c r="EH152">
        <v>313.7</v>
      </c>
      <c r="EI152">
        <v>314.262</v>
      </c>
      <c r="EJ152">
        <v>314.34</v>
      </c>
      <c r="EK152">
        <v>314.692</v>
      </c>
      <c r="EL152">
        <v>314.661</v>
      </c>
      <c r="EM152">
        <v>313.801</v>
      </c>
      <c r="EN152">
        <v>313.313</v>
      </c>
      <c r="EO152">
        <v>312.513</v>
      </c>
      <c r="EP152">
        <v>314.121</v>
      </c>
      <c r="EQ152">
        <v>313.831</v>
      </c>
      <c r="ER152">
        <v>312.376</v>
      </c>
      <c r="ES152">
        <v>311.153</v>
      </c>
      <c r="ET152">
        <v>313.49</v>
      </c>
      <c r="EU152">
        <v>312.714</v>
      </c>
      <c r="EV152">
        <v>752.385</v>
      </c>
      <c r="EW152">
        <v>312.798</v>
      </c>
      <c r="EX152">
        <v>312.222</v>
      </c>
      <c r="EY152">
        <v>312.576</v>
      </c>
      <c r="FF152">
        <v>311.895</v>
      </c>
      <c r="FG152">
        <v>312.086</v>
      </c>
      <c r="FH152">
        <v>312.935</v>
      </c>
      <c r="FI152">
        <v>312.884</v>
      </c>
      <c r="FJ152">
        <v>313.14</v>
      </c>
      <c r="FK152">
        <v>313.253</v>
      </c>
      <c r="FL152">
        <v>312.309</v>
      </c>
      <c r="FM152">
        <v>312.858</v>
      </c>
      <c r="FN152">
        <v>313.399</v>
      </c>
      <c r="FO152">
        <v>310.752</v>
      </c>
      <c r="FW152">
        <v>313.908</v>
      </c>
      <c r="FX152">
        <v>315.001</v>
      </c>
      <c r="FY152">
        <v>314.322</v>
      </c>
      <c r="FZ152">
        <v>314.587</v>
      </c>
      <c r="GA152">
        <v>316.182</v>
      </c>
      <c r="GB152">
        <v>314.57</v>
      </c>
      <c r="GC152">
        <v>309.792</v>
      </c>
      <c r="GD152">
        <v>314.573</v>
      </c>
      <c r="GE152">
        <v>313.999</v>
      </c>
      <c r="GF152">
        <v>313.241</v>
      </c>
      <c r="GG152">
        <v>312.711</v>
      </c>
    </row>
    <row r="153" spans="1:189" ht="12.75">
      <c r="A153" s="6" t="s">
        <v>487</v>
      </c>
      <c r="B153">
        <v>313.614</v>
      </c>
      <c r="C153">
        <v>313.232</v>
      </c>
      <c r="F153">
        <v>314.735</v>
      </c>
      <c r="G153">
        <v>315.195</v>
      </c>
      <c r="H153">
        <v>306.345</v>
      </c>
      <c r="I153">
        <v>307.998</v>
      </c>
      <c r="J153">
        <v>318.249</v>
      </c>
      <c r="K153">
        <v>317.703</v>
      </c>
      <c r="P153">
        <v>316.704</v>
      </c>
      <c r="Q153">
        <v>316.625</v>
      </c>
      <c r="R153">
        <v>322.104</v>
      </c>
      <c r="S153">
        <v>321.656</v>
      </c>
      <c r="T153">
        <v>312.819</v>
      </c>
      <c r="U153">
        <v>315.332</v>
      </c>
      <c r="V153">
        <v>315.647</v>
      </c>
      <c r="W153">
        <v>315.719</v>
      </c>
      <c r="X153">
        <v>315.555</v>
      </c>
      <c r="Y153">
        <v>317.68</v>
      </c>
      <c r="Z153">
        <v>320.751</v>
      </c>
      <c r="AA153">
        <v>320.19</v>
      </c>
      <c r="AB153">
        <v>315.577</v>
      </c>
      <c r="AC153">
        <v>315.688</v>
      </c>
      <c r="AH153">
        <v>310.618</v>
      </c>
      <c r="AI153">
        <v>309.912</v>
      </c>
      <c r="AJ153">
        <v>321.143</v>
      </c>
      <c r="AK153">
        <v>321.003</v>
      </c>
      <c r="AN153">
        <v>305.796</v>
      </c>
      <c r="AO153">
        <v>305.947</v>
      </c>
      <c r="BN153">
        <v>301.133</v>
      </c>
      <c r="BO153">
        <v>301.041</v>
      </c>
      <c r="BP153">
        <v>300.931</v>
      </c>
      <c r="BQ153">
        <v>301.122</v>
      </c>
      <c r="BR153">
        <v>299.591</v>
      </c>
      <c r="BS153">
        <v>299.403</v>
      </c>
      <c r="CT153">
        <v>300.737</v>
      </c>
      <c r="CU153">
        <v>300.419</v>
      </c>
      <c r="CV153">
        <v>300.849</v>
      </c>
      <c r="CW153">
        <v>300.591</v>
      </c>
      <c r="CX153">
        <v>300.735</v>
      </c>
      <c r="CY153">
        <v>300.633</v>
      </c>
      <c r="CZ153">
        <v>300.539</v>
      </c>
      <c r="DA153">
        <v>300.75</v>
      </c>
      <c r="DR153">
        <v>313.454</v>
      </c>
      <c r="DS153">
        <v>297.455</v>
      </c>
      <c r="DT153">
        <v>289.45</v>
      </c>
      <c r="DU153">
        <v>294.824</v>
      </c>
      <c r="DV153">
        <v>310.742</v>
      </c>
      <c r="DW153">
        <v>331.686</v>
      </c>
      <c r="DX153">
        <v>322.625</v>
      </c>
      <c r="DY153">
        <v>312.255</v>
      </c>
      <c r="DZ153">
        <v>312.821</v>
      </c>
      <c r="EA153">
        <v>313.853</v>
      </c>
      <c r="EB153">
        <v>313.208</v>
      </c>
      <c r="EC153">
        <v>312.061</v>
      </c>
      <c r="ED153">
        <v>312.272</v>
      </c>
      <c r="EE153">
        <v>312.346</v>
      </c>
      <c r="EF153">
        <v>312.253</v>
      </c>
      <c r="EG153">
        <v>313.484</v>
      </c>
      <c r="EH153">
        <v>313.755</v>
      </c>
      <c r="EI153">
        <v>314.29</v>
      </c>
      <c r="EJ153">
        <v>314.454</v>
      </c>
      <c r="EK153">
        <v>315.131</v>
      </c>
      <c r="EL153">
        <v>314.851</v>
      </c>
      <c r="EM153">
        <v>313.911</v>
      </c>
      <c r="EN153">
        <v>313.355</v>
      </c>
      <c r="EO153">
        <v>312.544</v>
      </c>
      <c r="EP153">
        <v>314.156</v>
      </c>
      <c r="EQ153">
        <v>313.893</v>
      </c>
      <c r="ER153">
        <v>312.42</v>
      </c>
      <c r="ES153">
        <v>311.083</v>
      </c>
      <c r="ET153">
        <v>315.068</v>
      </c>
      <c r="EU153">
        <v>312.698</v>
      </c>
      <c r="EV153">
        <v>752.405</v>
      </c>
      <c r="EW153">
        <v>312.815</v>
      </c>
      <c r="EX153">
        <v>312.223</v>
      </c>
      <c r="EY153">
        <v>312.597</v>
      </c>
      <c r="FF153">
        <v>311.921</v>
      </c>
      <c r="FG153">
        <v>312.108</v>
      </c>
      <c r="FH153">
        <v>312.953</v>
      </c>
      <c r="FI153">
        <v>312.9</v>
      </c>
      <c r="FJ153">
        <v>313.16</v>
      </c>
      <c r="FK153">
        <v>313.284</v>
      </c>
      <c r="FL153">
        <v>312.349</v>
      </c>
      <c r="FM153">
        <v>312.887</v>
      </c>
      <c r="FN153">
        <v>313.399</v>
      </c>
      <c r="FO153">
        <v>310.747</v>
      </c>
      <c r="FW153">
        <v>313.924</v>
      </c>
      <c r="FX153">
        <v>315.011</v>
      </c>
      <c r="FY153">
        <v>314.322</v>
      </c>
      <c r="FZ153">
        <v>314.613</v>
      </c>
      <c r="GA153">
        <v>316.202</v>
      </c>
      <c r="GB153">
        <v>314.595</v>
      </c>
      <c r="GC153">
        <v>309.822</v>
      </c>
      <c r="GD153">
        <v>314.588</v>
      </c>
      <c r="GE153">
        <v>314.013</v>
      </c>
      <c r="GF153">
        <v>313.27</v>
      </c>
      <c r="GG153">
        <v>312.745</v>
      </c>
    </row>
    <row r="154" spans="1:189" ht="12.75">
      <c r="A154" s="6" t="s">
        <v>488</v>
      </c>
      <c r="B154">
        <v>313.643</v>
      </c>
      <c r="C154">
        <v>313.274</v>
      </c>
      <c r="F154">
        <v>314.718</v>
      </c>
      <c r="G154">
        <v>315.176</v>
      </c>
      <c r="H154">
        <v>306.465</v>
      </c>
      <c r="I154">
        <v>308.152</v>
      </c>
      <c r="J154">
        <v>318.451</v>
      </c>
      <c r="K154">
        <v>317.733</v>
      </c>
      <c r="P154">
        <v>316.7</v>
      </c>
      <c r="Q154">
        <v>316.625</v>
      </c>
      <c r="R154">
        <v>322.094</v>
      </c>
      <c r="S154">
        <v>321.648</v>
      </c>
      <c r="T154">
        <v>312.78</v>
      </c>
      <c r="U154">
        <v>315.297</v>
      </c>
      <c r="V154">
        <v>315.615</v>
      </c>
      <c r="W154">
        <v>315.689</v>
      </c>
      <c r="X154">
        <v>315.521</v>
      </c>
      <c r="Y154">
        <v>317.677</v>
      </c>
      <c r="Z154">
        <v>320.73</v>
      </c>
      <c r="AA154">
        <v>320.173</v>
      </c>
      <c r="AB154">
        <v>315.834</v>
      </c>
      <c r="AC154">
        <v>315.598</v>
      </c>
      <c r="AH154">
        <v>310.717</v>
      </c>
      <c r="AI154">
        <v>309.985</v>
      </c>
      <c r="AJ154">
        <v>321.15</v>
      </c>
      <c r="AK154">
        <v>321.031</v>
      </c>
      <c r="AN154">
        <v>305.966</v>
      </c>
      <c r="AO154">
        <v>306.098</v>
      </c>
      <c r="BN154">
        <v>301.187</v>
      </c>
      <c r="BO154">
        <v>301.098</v>
      </c>
      <c r="BP154">
        <v>300.993</v>
      </c>
      <c r="BQ154">
        <v>301.174</v>
      </c>
      <c r="BR154">
        <v>299.604</v>
      </c>
      <c r="BS154">
        <v>299.41</v>
      </c>
      <c r="CT154">
        <v>300.785</v>
      </c>
      <c r="CU154">
        <v>300.451</v>
      </c>
      <c r="CV154">
        <v>300.901</v>
      </c>
      <c r="CW154">
        <v>300.625</v>
      </c>
      <c r="CX154">
        <v>300.769</v>
      </c>
      <c r="CY154">
        <v>300.685</v>
      </c>
      <c r="CZ154">
        <v>300.568</v>
      </c>
      <c r="DA154">
        <v>300.798</v>
      </c>
      <c r="DR154">
        <v>313.46</v>
      </c>
      <c r="DS154">
        <v>297.641</v>
      </c>
      <c r="DT154">
        <v>290.414</v>
      </c>
      <c r="DU154">
        <v>295.721</v>
      </c>
      <c r="DV154">
        <v>310.742</v>
      </c>
      <c r="DW154">
        <v>330.73</v>
      </c>
      <c r="DX154">
        <v>322.652</v>
      </c>
      <c r="DY154">
        <v>312.249</v>
      </c>
      <c r="DZ154">
        <v>312.84</v>
      </c>
      <c r="EA154">
        <v>313.853</v>
      </c>
      <c r="EB154">
        <v>313.215</v>
      </c>
      <c r="EC154">
        <v>312.066</v>
      </c>
      <c r="ED154">
        <v>312.238</v>
      </c>
      <c r="EE154">
        <v>312.324</v>
      </c>
      <c r="EF154">
        <v>312.212</v>
      </c>
      <c r="EG154">
        <v>313.498</v>
      </c>
      <c r="EH154">
        <v>313.753</v>
      </c>
      <c r="EI154">
        <v>314.306</v>
      </c>
      <c r="EJ154">
        <v>314.473</v>
      </c>
      <c r="EK154">
        <v>315.228</v>
      </c>
      <c r="EL154">
        <v>314.899</v>
      </c>
      <c r="EM154">
        <v>313.913</v>
      </c>
      <c r="EN154">
        <v>313.355</v>
      </c>
      <c r="EO154">
        <v>312.564</v>
      </c>
      <c r="EP154">
        <v>314.169</v>
      </c>
      <c r="EQ154">
        <v>313.91</v>
      </c>
      <c r="ER154">
        <v>312.393</v>
      </c>
      <c r="ES154">
        <v>311.094</v>
      </c>
      <c r="ET154">
        <v>315.131</v>
      </c>
      <c r="EU154">
        <v>312.674</v>
      </c>
      <c r="EV154">
        <v>752.383</v>
      </c>
      <c r="EW154">
        <v>312.8</v>
      </c>
      <c r="EX154">
        <v>312.213</v>
      </c>
      <c r="EY154">
        <v>312.593</v>
      </c>
      <c r="FF154">
        <v>311.946</v>
      </c>
      <c r="FG154">
        <v>312.135</v>
      </c>
      <c r="FH154">
        <v>312.984</v>
      </c>
      <c r="FI154">
        <v>312.929</v>
      </c>
      <c r="FJ154">
        <v>313.184</v>
      </c>
      <c r="FK154">
        <v>313.317</v>
      </c>
      <c r="FL154">
        <v>312.41</v>
      </c>
      <c r="FM154">
        <v>312.908</v>
      </c>
      <c r="FN154">
        <v>313.413</v>
      </c>
      <c r="FO154">
        <v>310.734</v>
      </c>
      <c r="FW154">
        <v>313.91</v>
      </c>
      <c r="FX154">
        <v>315.004</v>
      </c>
      <c r="FY154">
        <v>314.31</v>
      </c>
      <c r="FZ154">
        <v>314.648</v>
      </c>
      <c r="GA154">
        <v>316.244</v>
      </c>
      <c r="GB154">
        <v>314.636</v>
      </c>
      <c r="GC154">
        <v>309.874</v>
      </c>
      <c r="GD154">
        <v>314.626</v>
      </c>
      <c r="GE154">
        <v>314.06</v>
      </c>
      <c r="GF154">
        <v>313.32</v>
      </c>
      <c r="GG154">
        <v>312.789</v>
      </c>
    </row>
    <row r="155" spans="1:189" ht="12.75">
      <c r="A155" s="6" t="s">
        <v>489</v>
      </c>
      <c r="B155">
        <v>313.672</v>
      </c>
      <c r="C155">
        <v>313.301</v>
      </c>
      <c r="F155">
        <v>314.69</v>
      </c>
      <c r="G155">
        <v>315.156</v>
      </c>
      <c r="H155">
        <v>306.579</v>
      </c>
      <c r="I155">
        <v>308.293</v>
      </c>
      <c r="J155">
        <v>318.744</v>
      </c>
      <c r="K155">
        <v>317.778</v>
      </c>
      <c r="P155">
        <v>316.693</v>
      </c>
      <c r="Q155">
        <v>316.608</v>
      </c>
      <c r="R155">
        <v>322.098</v>
      </c>
      <c r="S155">
        <v>321.615</v>
      </c>
      <c r="T155">
        <v>312.735</v>
      </c>
      <c r="U155">
        <v>315.253</v>
      </c>
      <c r="V155">
        <v>315.573</v>
      </c>
      <c r="W155">
        <v>315.652</v>
      </c>
      <c r="X155">
        <v>315.476</v>
      </c>
      <c r="Y155">
        <v>317.636</v>
      </c>
      <c r="Z155">
        <v>320.698</v>
      </c>
      <c r="AA155">
        <v>320.142</v>
      </c>
      <c r="AB155">
        <v>316.567</v>
      </c>
      <c r="AC155">
        <v>315.752</v>
      </c>
      <c r="AH155">
        <v>310.82</v>
      </c>
      <c r="AI155">
        <v>310.1</v>
      </c>
      <c r="AJ155">
        <v>321.168</v>
      </c>
      <c r="AK155">
        <v>321.041</v>
      </c>
      <c r="AN155">
        <v>306.138</v>
      </c>
      <c r="AO155">
        <v>306.296</v>
      </c>
      <c r="BN155">
        <v>301.243</v>
      </c>
      <c r="BO155">
        <v>301.151</v>
      </c>
      <c r="BP155">
        <v>301.041</v>
      </c>
      <c r="BQ155">
        <v>301.219</v>
      </c>
      <c r="BR155">
        <v>299.609</v>
      </c>
      <c r="BS155">
        <v>299.42</v>
      </c>
      <c r="CT155">
        <v>300.848</v>
      </c>
      <c r="CU155">
        <v>300.505</v>
      </c>
      <c r="CV155">
        <v>300.945</v>
      </c>
      <c r="CW155">
        <v>300.709</v>
      </c>
      <c r="CX155">
        <v>300.807</v>
      </c>
      <c r="CY155">
        <v>300.741</v>
      </c>
      <c r="CZ155">
        <v>300.616</v>
      </c>
      <c r="DA155">
        <v>300.826</v>
      </c>
      <c r="DR155">
        <v>313.506</v>
      </c>
      <c r="DS155">
        <v>297.62</v>
      </c>
      <c r="DT155">
        <v>289.258</v>
      </c>
      <c r="DU155">
        <v>294.964</v>
      </c>
      <c r="DV155">
        <v>310.771</v>
      </c>
      <c r="DW155">
        <v>328.199</v>
      </c>
      <c r="DX155">
        <v>319.836</v>
      </c>
      <c r="DY155">
        <v>312.278</v>
      </c>
      <c r="DZ155">
        <v>312.86</v>
      </c>
      <c r="EA155">
        <v>313.908</v>
      </c>
      <c r="EB155">
        <v>313.251</v>
      </c>
      <c r="EC155">
        <v>312.115</v>
      </c>
      <c r="ED155">
        <v>312.232</v>
      </c>
      <c r="EE155">
        <v>312.328</v>
      </c>
      <c r="EF155">
        <v>312.21</v>
      </c>
      <c r="EG155">
        <v>313.524</v>
      </c>
      <c r="EH155">
        <v>313.82</v>
      </c>
      <c r="EI155">
        <v>314.372</v>
      </c>
      <c r="EJ155">
        <v>314.567</v>
      </c>
      <c r="EK155">
        <v>315.423</v>
      </c>
      <c r="EL155">
        <v>314.993</v>
      </c>
      <c r="EM155">
        <v>313.968</v>
      </c>
      <c r="EN155">
        <v>313.392</v>
      </c>
      <c r="EO155">
        <v>312.593</v>
      </c>
      <c r="EP155">
        <v>314.209</v>
      </c>
      <c r="EQ155">
        <v>313.962</v>
      </c>
      <c r="ER155">
        <v>312.41</v>
      </c>
      <c r="ES155">
        <v>311.113</v>
      </c>
      <c r="ET155">
        <v>315.339</v>
      </c>
      <c r="EU155">
        <v>312.703</v>
      </c>
      <c r="EV155">
        <v>752.376</v>
      </c>
      <c r="EW155">
        <v>312.807</v>
      </c>
      <c r="EX155">
        <v>312.209</v>
      </c>
      <c r="EY155">
        <v>312.579</v>
      </c>
      <c r="FF155">
        <v>311.97</v>
      </c>
      <c r="FG155">
        <v>312.167</v>
      </c>
      <c r="FH155">
        <v>313.006</v>
      </c>
      <c r="FI155">
        <v>312.946</v>
      </c>
      <c r="FJ155">
        <v>313.21</v>
      </c>
      <c r="FK155">
        <v>313.347</v>
      </c>
      <c r="FL155">
        <v>312.447</v>
      </c>
      <c r="FM155">
        <v>312.923</v>
      </c>
      <c r="FN155">
        <v>313.422</v>
      </c>
      <c r="FO155">
        <v>310.717</v>
      </c>
      <c r="FW155">
        <v>313.892</v>
      </c>
      <c r="FX155">
        <v>314.974</v>
      </c>
      <c r="FY155">
        <v>314.263</v>
      </c>
      <c r="FZ155">
        <v>314.648</v>
      </c>
      <c r="GA155">
        <v>316.243</v>
      </c>
      <c r="GB155">
        <v>314.635</v>
      </c>
      <c r="GC155">
        <v>309.902</v>
      </c>
      <c r="GD155">
        <v>314.63</v>
      </c>
      <c r="GE155">
        <v>314.048</v>
      </c>
      <c r="GF155">
        <v>313.321</v>
      </c>
      <c r="GG155">
        <v>312.788</v>
      </c>
    </row>
    <row r="156" spans="1:189" ht="12.75">
      <c r="A156" s="6" t="s">
        <v>490</v>
      </c>
      <c r="B156">
        <v>313.701</v>
      </c>
      <c r="C156">
        <v>313.343</v>
      </c>
      <c r="F156">
        <v>314.731</v>
      </c>
      <c r="G156">
        <v>315.194</v>
      </c>
      <c r="H156">
        <v>306.746</v>
      </c>
      <c r="I156">
        <v>308.443</v>
      </c>
      <c r="J156">
        <v>318.637</v>
      </c>
      <c r="K156">
        <v>317.818</v>
      </c>
      <c r="P156">
        <v>316.696</v>
      </c>
      <c r="Q156">
        <v>316.613</v>
      </c>
      <c r="R156">
        <v>322.102</v>
      </c>
      <c r="S156">
        <v>321.634</v>
      </c>
      <c r="T156">
        <v>312.754</v>
      </c>
      <c r="U156">
        <v>315.256</v>
      </c>
      <c r="V156">
        <v>315.575</v>
      </c>
      <c r="W156">
        <v>315.646</v>
      </c>
      <c r="X156">
        <v>315.476</v>
      </c>
      <c r="Y156">
        <v>317.642</v>
      </c>
      <c r="Z156">
        <v>320.689</v>
      </c>
      <c r="AA156">
        <v>320.139</v>
      </c>
      <c r="AB156">
        <v>316.212</v>
      </c>
      <c r="AC156">
        <v>316</v>
      </c>
      <c r="AH156">
        <v>310.935</v>
      </c>
      <c r="AI156">
        <v>310.213</v>
      </c>
      <c r="AJ156">
        <v>321.197</v>
      </c>
      <c r="AK156">
        <v>321.061</v>
      </c>
      <c r="AN156">
        <v>306.305</v>
      </c>
      <c r="AO156">
        <v>306.475</v>
      </c>
      <c r="BN156">
        <v>301.313</v>
      </c>
      <c r="BO156">
        <v>301.222</v>
      </c>
      <c r="BP156">
        <v>301.11</v>
      </c>
      <c r="BQ156">
        <v>301.284</v>
      </c>
      <c r="BR156">
        <v>299.695</v>
      </c>
      <c r="BS156">
        <v>299.494</v>
      </c>
      <c r="CT156">
        <v>300.913</v>
      </c>
      <c r="CU156">
        <v>300.575</v>
      </c>
      <c r="CV156">
        <v>301.014</v>
      </c>
      <c r="CW156">
        <v>300.782</v>
      </c>
      <c r="CX156">
        <v>300.862</v>
      </c>
      <c r="CY156">
        <v>300.786</v>
      </c>
      <c r="CZ156">
        <v>300.674</v>
      </c>
      <c r="DA156">
        <v>300.881</v>
      </c>
      <c r="DR156">
        <v>313.667</v>
      </c>
      <c r="DS156">
        <v>297.602</v>
      </c>
      <c r="DT156">
        <v>290.158</v>
      </c>
      <c r="DU156">
        <v>295.497</v>
      </c>
      <c r="DV156">
        <v>310.797</v>
      </c>
      <c r="DW156">
        <v>326.247</v>
      </c>
      <c r="DX156">
        <v>310.384</v>
      </c>
      <c r="DY156">
        <v>312.344</v>
      </c>
      <c r="DZ156">
        <v>312.894</v>
      </c>
      <c r="EA156">
        <v>313.921</v>
      </c>
      <c r="EB156">
        <v>313.286</v>
      </c>
      <c r="EC156">
        <v>312.139</v>
      </c>
      <c r="ED156">
        <v>312.285</v>
      </c>
      <c r="EE156">
        <v>312.365</v>
      </c>
      <c r="EF156">
        <v>312.252</v>
      </c>
      <c r="EG156">
        <v>313.553</v>
      </c>
      <c r="EH156">
        <v>313.822</v>
      </c>
      <c r="EI156">
        <v>314.377</v>
      </c>
      <c r="EJ156">
        <v>314.551</v>
      </c>
      <c r="EK156">
        <v>315.539</v>
      </c>
      <c r="EL156">
        <v>314.971</v>
      </c>
      <c r="EM156">
        <v>313.994</v>
      </c>
      <c r="EN156">
        <v>313.413</v>
      </c>
      <c r="EO156">
        <v>312.601</v>
      </c>
      <c r="EP156">
        <v>314.216</v>
      </c>
      <c r="EQ156">
        <v>313.992</v>
      </c>
      <c r="ER156">
        <v>312.439</v>
      </c>
      <c r="ES156">
        <v>311.106</v>
      </c>
      <c r="ET156">
        <v>315.201</v>
      </c>
      <c r="EU156">
        <v>312.697</v>
      </c>
      <c r="EV156">
        <v>752.368</v>
      </c>
      <c r="EW156">
        <v>312.826</v>
      </c>
      <c r="EX156">
        <v>312.22</v>
      </c>
      <c r="EY156">
        <v>312.581</v>
      </c>
      <c r="FF156">
        <v>312.01</v>
      </c>
      <c r="FG156">
        <v>312.196</v>
      </c>
      <c r="FH156">
        <v>313.037</v>
      </c>
      <c r="FI156">
        <v>312.984</v>
      </c>
      <c r="FJ156">
        <v>313.242</v>
      </c>
      <c r="FK156">
        <v>313.384</v>
      </c>
      <c r="FL156">
        <v>312.501</v>
      </c>
      <c r="FM156">
        <v>312.956</v>
      </c>
      <c r="FN156">
        <v>313.471</v>
      </c>
      <c r="FO156">
        <v>310.762</v>
      </c>
      <c r="FW156">
        <v>313.922</v>
      </c>
      <c r="FX156">
        <v>314.999</v>
      </c>
      <c r="FY156">
        <v>314.292</v>
      </c>
      <c r="FZ156">
        <v>314.673</v>
      </c>
      <c r="GA156">
        <v>316.261</v>
      </c>
      <c r="GB156">
        <v>314.657</v>
      </c>
      <c r="GC156">
        <v>309.929</v>
      </c>
      <c r="GD156">
        <v>314.644</v>
      </c>
      <c r="GE156">
        <v>314.063</v>
      </c>
      <c r="GF156">
        <v>313.341</v>
      </c>
      <c r="GG156">
        <v>312.812</v>
      </c>
    </row>
    <row r="157" spans="1:189" ht="12.75">
      <c r="A157" s="6" t="s">
        <v>491</v>
      </c>
      <c r="B157">
        <v>313.759</v>
      </c>
      <c r="C157">
        <v>313.401</v>
      </c>
      <c r="F157">
        <v>314.774</v>
      </c>
      <c r="G157">
        <v>315.232</v>
      </c>
      <c r="H157">
        <v>306.91</v>
      </c>
      <c r="I157">
        <v>308.598</v>
      </c>
      <c r="J157">
        <v>318.278</v>
      </c>
      <c r="K157">
        <v>317.749</v>
      </c>
      <c r="P157">
        <v>316.696</v>
      </c>
      <c r="Q157">
        <v>316.609</v>
      </c>
      <c r="R157">
        <v>322.111</v>
      </c>
      <c r="S157">
        <v>321.64</v>
      </c>
      <c r="T157">
        <v>312.772</v>
      </c>
      <c r="U157">
        <v>315.256</v>
      </c>
      <c r="V157">
        <v>315.569</v>
      </c>
      <c r="W157">
        <v>315.647</v>
      </c>
      <c r="X157">
        <v>315.471</v>
      </c>
      <c r="Y157">
        <v>317.646</v>
      </c>
      <c r="Z157">
        <v>320.71</v>
      </c>
      <c r="AA157">
        <v>320.14</v>
      </c>
      <c r="AB157">
        <v>315.841</v>
      </c>
      <c r="AC157">
        <v>315.922</v>
      </c>
      <c r="AH157">
        <v>311.044</v>
      </c>
      <c r="AI157">
        <v>310.296</v>
      </c>
      <c r="AJ157">
        <v>321.223</v>
      </c>
      <c r="AK157">
        <v>321.094</v>
      </c>
      <c r="AN157">
        <v>306.47</v>
      </c>
      <c r="AO157">
        <v>306.634</v>
      </c>
      <c r="BN157">
        <v>301.375</v>
      </c>
      <c r="BO157">
        <v>301.277</v>
      </c>
      <c r="BP157">
        <v>301.167</v>
      </c>
      <c r="BQ157">
        <v>301.335</v>
      </c>
      <c r="BR157">
        <v>299.755</v>
      </c>
      <c r="BS157">
        <v>299.547</v>
      </c>
      <c r="CT157">
        <v>300.971</v>
      </c>
      <c r="CU157">
        <v>300.609</v>
      </c>
      <c r="CV157">
        <v>301.051</v>
      </c>
      <c r="CW157">
        <v>300.798</v>
      </c>
      <c r="CX157">
        <v>300.908</v>
      </c>
      <c r="CY157">
        <v>300.838</v>
      </c>
      <c r="CZ157">
        <v>300.715</v>
      </c>
      <c r="DA157">
        <v>300.927</v>
      </c>
      <c r="DR157">
        <v>313.625</v>
      </c>
      <c r="DS157">
        <v>297.846</v>
      </c>
      <c r="DT157">
        <v>289.974</v>
      </c>
      <c r="DU157">
        <v>295.523</v>
      </c>
      <c r="DV157">
        <v>310.829</v>
      </c>
      <c r="DW157">
        <v>325.59</v>
      </c>
      <c r="DX157">
        <v>309.288</v>
      </c>
      <c r="DY157">
        <v>312.371</v>
      </c>
      <c r="DZ157">
        <v>312.915</v>
      </c>
      <c r="EA157">
        <v>313.944</v>
      </c>
      <c r="EB157">
        <v>313.286</v>
      </c>
      <c r="EC157">
        <v>312.16</v>
      </c>
      <c r="ED157">
        <v>312.271</v>
      </c>
      <c r="EE157">
        <v>312.359</v>
      </c>
      <c r="EF157">
        <v>312.196</v>
      </c>
      <c r="EG157">
        <v>313.559</v>
      </c>
      <c r="EH157">
        <v>313.808</v>
      </c>
      <c r="EI157">
        <v>314.374</v>
      </c>
      <c r="EJ157">
        <v>314.482</v>
      </c>
      <c r="EK157">
        <v>315.24</v>
      </c>
      <c r="EL157">
        <v>314.825</v>
      </c>
      <c r="EM157">
        <v>313.915</v>
      </c>
      <c r="EN157">
        <v>313.419</v>
      </c>
      <c r="EO157">
        <v>312.634</v>
      </c>
      <c r="EP157">
        <v>314.221</v>
      </c>
      <c r="EQ157">
        <v>313.93</v>
      </c>
      <c r="ER157">
        <v>312.404</v>
      </c>
      <c r="ES157">
        <v>311.166</v>
      </c>
      <c r="ET157">
        <v>313.611</v>
      </c>
      <c r="EU157">
        <v>312.71</v>
      </c>
      <c r="EV157">
        <v>752.34</v>
      </c>
      <c r="EW157">
        <v>312.818</v>
      </c>
      <c r="EX157">
        <v>312.208</v>
      </c>
      <c r="EY157">
        <v>312.586</v>
      </c>
      <c r="FF157">
        <v>312.06</v>
      </c>
      <c r="FG157">
        <v>312.246</v>
      </c>
      <c r="FH157">
        <v>313.086</v>
      </c>
      <c r="FI157">
        <v>313.021</v>
      </c>
      <c r="FJ157">
        <v>313.289</v>
      </c>
      <c r="FK157">
        <v>313.438</v>
      </c>
      <c r="FL157">
        <v>312.561</v>
      </c>
      <c r="FM157">
        <v>313.004</v>
      </c>
      <c r="FN157">
        <v>313.511</v>
      </c>
      <c r="FO157">
        <v>310.806</v>
      </c>
      <c r="FW157">
        <v>313.951</v>
      </c>
      <c r="FX157">
        <v>315.017</v>
      </c>
      <c r="FY157">
        <v>314.309</v>
      </c>
      <c r="FZ157">
        <v>314.693</v>
      </c>
      <c r="GA157">
        <v>316.277</v>
      </c>
      <c r="GB157">
        <v>314.678</v>
      </c>
      <c r="GC157">
        <v>309.969</v>
      </c>
      <c r="GD157">
        <v>314.66</v>
      </c>
      <c r="GE157">
        <v>314.072</v>
      </c>
      <c r="GF157">
        <v>313.355</v>
      </c>
      <c r="GG157">
        <v>312.824</v>
      </c>
    </row>
    <row r="158" spans="1:189" ht="12.75">
      <c r="A158" s="6" t="s">
        <v>492</v>
      </c>
      <c r="B158">
        <v>313.799</v>
      </c>
      <c r="C158">
        <v>313.442</v>
      </c>
      <c r="F158">
        <v>314.769</v>
      </c>
      <c r="G158">
        <v>315.229</v>
      </c>
      <c r="H158">
        <v>307.025</v>
      </c>
      <c r="I158">
        <v>308.732</v>
      </c>
      <c r="J158">
        <v>318.169</v>
      </c>
      <c r="K158">
        <v>317.707</v>
      </c>
      <c r="P158">
        <v>316.698</v>
      </c>
      <c r="Q158">
        <v>316.602</v>
      </c>
      <c r="R158">
        <v>322.106</v>
      </c>
      <c r="S158">
        <v>321.625</v>
      </c>
      <c r="T158">
        <v>312.747</v>
      </c>
      <c r="U158">
        <v>315.23</v>
      </c>
      <c r="V158">
        <v>315.544</v>
      </c>
      <c r="W158">
        <v>315.621</v>
      </c>
      <c r="X158">
        <v>315.445</v>
      </c>
      <c r="Y158">
        <v>317.627</v>
      </c>
      <c r="Z158">
        <v>320.681</v>
      </c>
      <c r="AA158">
        <v>320.127</v>
      </c>
      <c r="AB158">
        <v>315.635</v>
      </c>
      <c r="AC158">
        <v>315.743</v>
      </c>
      <c r="AH158">
        <v>311.121</v>
      </c>
      <c r="AI158">
        <v>310.37</v>
      </c>
      <c r="AJ158">
        <v>321.251</v>
      </c>
      <c r="AK158">
        <v>321.109</v>
      </c>
      <c r="AN158">
        <v>306.625</v>
      </c>
      <c r="AO158">
        <v>306.807</v>
      </c>
      <c r="BN158">
        <v>301.426</v>
      </c>
      <c r="BO158">
        <v>301.328</v>
      </c>
      <c r="BP158">
        <v>301.215</v>
      </c>
      <c r="BQ158">
        <v>301.376</v>
      </c>
      <c r="BR158">
        <v>299.768</v>
      </c>
      <c r="BS158">
        <v>299.571</v>
      </c>
      <c r="CT158">
        <v>301.022</v>
      </c>
      <c r="CU158">
        <v>300.675</v>
      </c>
      <c r="CV158">
        <v>301.105</v>
      </c>
      <c r="CW158">
        <v>300.855</v>
      </c>
      <c r="CX158">
        <v>300.971</v>
      </c>
      <c r="CY158">
        <v>300.879</v>
      </c>
      <c r="CZ158">
        <v>300.754</v>
      </c>
      <c r="DA158">
        <v>300.974</v>
      </c>
      <c r="DR158">
        <v>313.493</v>
      </c>
      <c r="DS158">
        <v>297.427</v>
      </c>
      <c r="DT158">
        <v>289.879</v>
      </c>
      <c r="DU158">
        <v>295.038</v>
      </c>
      <c r="DV158">
        <v>310.772</v>
      </c>
      <c r="DW158">
        <v>326.926</v>
      </c>
      <c r="DX158">
        <v>316.617</v>
      </c>
      <c r="DY158">
        <v>312.333</v>
      </c>
      <c r="DZ158">
        <v>312.949</v>
      </c>
      <c r="EA158">
        <v>313.977</v>
      </c>
      <c r="EB158">
        <v>313.32</v>
      </c>
      <c r="EC158">
        <v>312.187</v>
      </c>
      <c r="ED158">
        <v>312.257</v>
      </c>
      <c r="EE158">
        <v>312.34</v>
      </c>
      <c r="EF158">
        <v>312.145</v>
      </c>
      <c r="EG158">
        <v>313.562</v>
      </c>
      <c r="EH158">
        <v>313.814</v>
      </c>
      <c r="EI158">
        <v>314.366</v>
      </c>
      <c r="EJ158">
        <v>314.431</v>
      </c>
      <c r="EK158">
        <v>314.915</v>
      </c>
      <c r="EL158">
        <v>314.712</v>
      </c>
      <c r="EM158">
        <v>313.879</v>
      </c>
      <c r="EN158">
        <v>313.43</v>
      </c>
      <c r="EO158">
        <v>312.651</v>
      </c>
      <c r="EP158">
        <v>314.23</v>
      </c>
      <c r="EQ158">
        <v>313.886</v>
      </c>
      <c r="ER158">
        <v>312.348</v>
      </c>
      <c r="ES158">
        <v>311.213</v>
      </c>
      <c r="ET158">
        <v>312.387</v>
      </c>
      <c r="EU158">
        <v>312.713</v>
      </c>
      <c r="EV158">
        <v>752.311</v>
      </c>
      <c r="EW158">
        <v>312.836</v>
      </c>
      <c r="EX158">
        <v>312.194</v>
      </c>
      <c r="EY158">
        <v>312.558</v>
      </c>
      <c r="FF158">
        <v>312.086</v>
      </c>
      <c r="FG158">
        <v>312.279</v>
      </c>
      <c r="FH158">
        <v>313.109</v>
      </c>
      <c r="FI158">
        <v>313.045</v>
      </c>
      <c r="FJ158">
        <v>313.308</v>
      </c>
      <c r="FK158">
        <v>313.466</v>
      </c>
      <c r="FL158">
        <v>312.612</v>
      </c>
      <c r="FM158">
        <v>313.031</v>
      </c>
      <c r="FN158">
        <v>313.53</v>
      </c>
      <c r="FO158">
        <v>310.807</v>
      </c>
      <c r="FW158">
        <v>313.941</v>
      </c>
      <c r="FX158">
        <v>315</v>
      </c>
      <c r="FY158">
        <v>314.303</v>
      </c>
      <c r="FZ158">
        <v>314.701</v>
      </c>
      <c r="GA158">
        <v>316.285</v>
      </c>
      <c r="GB158">
        <v>314.693</v>
      </c>
      <c r="GC158">
        <v>309.99</v>
      </c>
      <c r="GD158">
        <v>314.671</v>
      </c>
      <c r="GE158">
        <v>314.072</v>
      </c>
      <c r="GF158">
        <v>313.365</v>
      </c>
      <c r="GG158">
        <v>312.835</v>
      </c>
    </row>
    <row r="159" spans="1:189" ht="12.75">
      <c r="A159" s="6" t="s">
        <v>493</v>
      </c>
      <c r="B159">
        <v>313.831</v>
      </c>
      <c r="C159">
        <v>313.477</v>
      </c>
      <c r="F159">
        <v>314.774</v>
      </c>
      <c r="G159">
        <v>315.227</v>
      </c>
      <c r="H159">
        <v>307.144</v>
      </c>
      <c r="I159">
        <v>308.865</v>
      </c>
      <c r="J159">
        <v>318.273</v>
      </c>
      <c r="K159">
        <v>317.741</v>
      </c>
      <c r="P159">
        <v>316.702</v>
      </c>
      <c r="Q159">
        <v>316.609</v>
      </c>
      <c r="R159">
        <v>322.112</v>
      </c>
      <c r="S159">
        <v>321.63</v>
      </c>
      <c r="T159">
        <v>312.748</v>
      </c>
      <c r="U159">
        <v>315.215</v>
      </c>
      <c r="V159">
        <v>315.529</v>
      </c>
      <c r="W159">
        <v>315.605</v>
      </c>
      <c r="X159">
        <v>315.427</v>
      </c>
      <c r="Y159">
        <v>317.615</v>
      </c>
      <c r="Z159">
        <v>320.671</v>
      </c>
      <c r="AA159">
        <v>320.107</v>
      </c>
      <c r="AB159">
        <v>315.477</v>
      </c>
      <c r="AC159">
        <v>315.599</v>
      </c>
      <c r="AH159">
        <v>311.203</v>
      </c>
      <c r="AI159">
        <v>310.442</v>
      </c>
      <c r="AJ159">
        <v>321.27</v>
      </c>
      <c r="AK159">
        <v>321.15</v>
      </c>
      <c r="AN159">
        <v>306.777</v>
      </c>
      <c r="AO159">
        <v>306.988</v>
      </c>
      <c r="BN159">
        <v>301.478</v>
      </c>
      <c r="BO159">
        <v>301.38</v>
      </c>
      <c r="BP159">
        <v>301.265</v>
      </c>
      <c r="BQ159">
        <v>301.426</v>
      </c>
      <c r="BR159">
        <v>299.812</v>
      </c>
      <c r="BS159">
        <v>299.604</v>
      </c>
      <c r="CT159">
        <v>301.081</v>
      </c>
      <c r="CU159">
        <v>300.718</v>
      </c>
      <c r="CV159">
        <v>301.155</v>
      </c>
      <c r="CW159">
        <v>300.896</v>
      </c>
      <c r="CX159">
        <v>301.007</v>
      </c>
      <c r="CY159">
        <v>300.943</v>
      </c>
      <c r="CZ159">
        <v>300.791</v>
      </c>
      <c r="DA159">
        <v>301.009</v>
      </c>
      <c r="DR159">
        <v>313.438</v>
      </c>
      <c r="DS159">
        <v>297.798</v>
      </c>
      <c r="DT159">
        <v>290.597</v>
      </c>
      <c r="DU159">
        <v>295.964</v>
      </c>
      <c r="DV159">
        <v>310.798</v>
      </c>
      <c r="DW159">
        <v>333.338</v>
      </c>
      <c r="DX159">
        <v>321.678</v>
      </c>
      <c r="DY159">
        <v>312.235</v>
      </c>
      <c r="DZ159">
        <v>312.953</v>
      </c>
      <c r="EA159">
        <v>313.945</v>
      </c>
      <c r="EB159">
        <v>313.295</v>
      </c>
      <c r="EC159">
        <v>312.168</v>
      </c>
      <c r="ED159">
        <v>312.22</v>
      </c>
      <c r="EE159">
        <v>312.28</v>
      </c>
      <c r="EF159">
        <v>312.052</v>
      </c>
      <c r="EG159">
        <v>313.541</v>
      </c>
      <c r="EH159">
        <v>313.775</v>
      </c>
      <c r="EI159">
        <v>314.302</v>
      </c>
      <c r="EJ159">
        <v>314.258</v>
      </c>
      <c r="EK159">
        <v>314.341</v>
      </c>
      <c r="EL159">
        <v>314.515</v>
      </c>
      <c r="EM159">
        <v>313.78</v>
      </c>
      <c r="EN159">
        <v>313.418</v>
      </c>
      <c r="EO159">
        <v>312.651</v>
      </c>
      <c r="EP159">
        <v>314.15</v>
      </c>
      <c r="EQ159">
        <v>313.72</v>
      </c>
      <c r="ER159">
        <v>312.22</v>
      </c>
      <c r="ES159">
        <v>311.067</v>
      </c>
      <c r="ET159">
        <v>312.353</v>
      </c>
      <c r="EU159">
        <v>312.697</v>
      </c>
      <c r="EV159">
        <v>752.3</v>
      </c>
      <c r="EW159">
        <v>312.841</v>
      </c>
      <c r="EX159">
        <v>312.183</v>
      </c>
      <c r="EY159">
        <v>312.534</v>
      </c>
      <c r="FF159">
        <v>312.1</v>
      </c>
      <c r="FG159">
        <v>312.286</v>
      </c>
      <c r="FH159">
        <v>313.119</v>
      </c>
      <c r="FI159">
        <v>313.053</v>
      </c>
      <c r="FJ159">
        <v>313.325</v>
      </c>
      <c r="FK159">
        <v>313.487</v>
      </c>
      <c r="FL159">
        <v>312.634</v>
      </c>
      <c r="FM159">
        <v>313.056</v>
      </c>
      <c r="FN159">
        <v>313.557</v>
      </c>
      <c r="FO159">
        <v>310.82</v>
      </c>
      <c r="FW159">
        <v>313.935</v>
      </c>
      <c r="FX159">
        <v>314.986</v>
      </c>
      <c r="FY159">
        <v>314.283</v>
      </c>
      <c r="FZ159">
        <v>314.705</v>
      </c>
      <c r="GA159">
        <v>316.281</v>
      </c>
      <c r="GB159">
        <v>314.691</v>
      </c>
      <c r="GC159">
        <v>309.972</v>
      </c>
      <c r="GD159">
        <v>314.665</v>
      </c>
      <c r="GE159">
        <v>314.07</v>
      </c>
      <c r="GF159">
        <v>313.364</v>
      </c>
      <c r="GG159">
        <v>312.827</v>
      </c>
    </row>
    <row r="160" spans="1:189" ht="12.75">
      <c r="A160" s="6" t="s">
        <v>494</v>
      </c>
      <c r="B160">
        <v>313.848</v>
      </c>
      <c r="C160">
        <v>313.493</v>
      </c>
      <c r="F160">
        <v>314.819</v>
      </c>
      <c r="G160">
        <v>315.275</v>
      </c>
      <c r="H160">
        <v>307.303</v>
      </c>
      <c r="I160">
        <v>308.993</v>
      </c>
      <c r="J160">
        <v>318.434</v>
      </c>
      <c r="K160">
        <v>317.763</v>
      </c>
      <c r="P160">
        <v>316.717</v>
      </c>
      <c r="Q160">
        <v>316.613</v>
      </c>
      <c r="R160">
        <v>322.123</v>
      </c>
      <c r="S160">
        <v>321.648</v>
      </c>
      <c r="T160">
        <v>312.783</v>
      </c>
      <c r="U160">
        <v>315.244</v>
      </c>
      <c r="V160">
        <v>315.552</v>
      </c>
      <c r="W160">
        <v>315.622</v>
      </c>
      <c r="X160">
        <v>315.446</v>
      </c>
      <c r="Y160">
        <v>317.626</v>
      </c>
      <c r="Z160">
        <v>320.694</v>
      </c>
      <c r="AA160">
        <v>320.124</v>
      </c>
      <c r="AB160">
        <v>315.55</v>
      </c>
      <c r="AC160">
        <v>315.523</v>
      </c>
      <c r="AH160">
        <v>311.277</v>
      </c>
      <c r="AI160">
        <v>310.525</v>
      </c>
      <c r="AJ160">
        <v>321.286</v>
      </c>
      <c r="AK160">
        <v>321.163</v>
      </c>
      <c r="AN160">
        <v>306.939</v>
      </c>
      <c r="AO160">
        <v>307.154</v>
      </c>
      <c r="BN160">
        <v>301.532</v>
      </c>
      <c r="BO160">
        <v>301.435</v>
      </c>
      <c r="BP160">
        <v>301.319</v>
      </c>
      <c r="BQ160">
        <v>301.479</v>
      </c>
      <c r="BR160">
        <v>299.902</v>
      </c>
      <c r="BS160">
        <v>299.695</v>
      </c>
      <c r="CT160">
        <v>301.132</v>
      </c>
      <c r="CU160">
        <v>300.779</v>
      </c>
      <c r="CV160">
        <v>301.207</v>
      </c>
      <c r="CW160">
        <v>300.973</v>
      </c>
      <c r="CX160">
        <v>301.067</v>
      </c>
      <c r="CY160">
        <v>300.997</v>
      </c>
      <c r="CZ160">
        <v>300.847</v>
      </c>
      <c r="DA160">
        <v>301.077</v>
      </c>
      <c r="DR160">
        <v>313.492</v>
      </c>
      <c r="DS160">
        <v>297.453</v>
      </c>
      <c r="DT160">
        <v>289.52</v>
      </c>
      <c r="DU160">
        <v>294.854</v>
      </c>
      <c r="DV160">
        <v>310.781</v>
      </c>
      <c r="DW160">
        <v>333.479</v>
      </c>
      <c r="DX160">
        <v>320.667</v>
      </c>
      <c r="DY160">
        <v>312.259</v>
      </c>
      <c r="DZ160">
        <v>312.963</v>
      </c>
      <c r="EA160">
        <v>313.95</v>
      </c>
      <c r="EB160">
        <v>313.303</v>
      </c>
      <c r="EC160">
        <v>312.199</v>
      </c>
      <c r="ED160">
        <v>312.286</v>
      </c>
      <c r="EE160">
        <v>312.353</v>
      </c>
      <c r="EF160">
        <v>312.173</v>
      </c>
      <c r="EG160">
        <v>313.557</v>
      </c>
      <c r="EH160">
        <v>313.809</v>
      </c>
      <c r="EI160">
        <v>314.346</v>
      </c>
      <c r="EJ160">
        <v>314.388</v>
      </c>
      <c r="EK160">
        <v>314.704</v>
      </c>
      <c r="EL160">
        <v>314.69</v>
      </c>
      <c r="EM160">
        <v>313.854</v>
      </c>
      <c r="EN160">
        <v>313.438</v>
      </c>
      <c r="EO160">
        <v>312.666</v>
      </c>
      <c r="EP160">
        <v>314.198</v>
      </c>
      <c r="EQ160">
        <v>313.852</v>
      </c>
      <c r="ER160">
        <v>312.337</v>
      </c>
      <c r="ES160">
        <v>311.162</v>
      </c>
      <c r="ET160">
        <v>313.327</v>
      </c>
      <c r="EU160">
        <v>312.732</v>
      </c>
      <c r="EV160">
        <v>752.313</v>
      </c>
      <c r="EW160">
        <v>312.864</v>
      </c>
      <c r="EX160">
        <v>312.224</v>
      </c>
      <c r="EY160">
        <v>312.565</v>
      </c>
      <c r="FF160">
        <v>312.108</v>
      </c>
      <c r="FG160">
        <v>312.294</v>
      </c>
      <c r="FH160">
        <v>313.123</v>
      </c>
      <c r="FI160">
        <v>313.055</v>
      </c>
      <c r="FJ160">
        <v>313.328</v>
      </c>
      <c r="FK160">
        <v>313.497</v>
      </c>
      <c r="FL160">
        <v>312.653</v>
      </c>
      <c r="FM160">
        <v>313.065</v>
      </c>
      <c r="FN160">
        <v>313.59</v>
      </c>
      <c r="FO160">
        <v>310.871</v>
      </c>
      <c r="FW160">
        <v>313.963</v>
      </c>
      <c r="FX160">
        <v>315.014</v>
      </c>
      <c r="FY160">
        <v>314.311</v>
      </c>
      <c r="FZ160">
        <v>314.7</v>
      </c>
      <c r="GA160">
        <v>316.277</v>
      </c>
      <c r="GB160">
        <v>314.686</v>
      </c>
      <c r="GC160">
        <v>309.975</v>
      </c>
      <c r="GD160">
        <v>314.66</v>
      </c>
      <c r="GE160">
        <v>314.064</v>
      </c>
      <c r="GF160">
        <v>313.378</v>
      </c>
      <c r="GG160">
        <v>312.824</v>
      </c>
    </row>
    <row r="161" spans="1:189" ht="12.75">
      <c r="A161" s="6" t="s">
        <v>495</v>
      </c>
      <c r="B161">
        <v>313.874</v>
      </c>
      <c r="C161">
        <v>313.513</v>
      </c>
      <c r="F161">
        <v>314.869</v>
      </c>
      <c r="G161">
        <v>315.325</v>
      </c>
      <c r="H161">
        <v>307.457</v>
      </c>
      <c r="I161">
        <v>309.112</v>
      </c>
      <c r="J161">
        <v>318.694</v>
      </c>
      <c r="K161">
        <v>317.803</v>
      </c>
      <c r="P161">
        <v>316.712</v>
      </c>
      <c r="Q161">
        <v>316.612</v>
      </c>
      <c r="R161">
        <v>322.127</v>
      </c>
      <c r="S161">
        <v>321.672</v>
      </c>
      <c r="T161">
        <v>312.826</v>
      </c>
      <c r="U161">
        <v>315.287</v>
      </c>
      <c r="V161">
        <v>315.591</v>
      </c>
      <c r="W161">
        <v>315.661</v>
      </c>
      <c r="X161">
        <v>315.493</v>
      </c>
      <c r="Y161">
        <v>317.657</v>
      </c>
      <c r="Z161">
        <v>320.755</v>
      </c>
      <c r="AA161">
        <v>320.19</v>
      </c>
      <c r="AB161">
        <v>316.306</v>
      </c>
      <c r="AC161">
        <v>315.665</v>
      </c>
      <c r="AH161">
        <v>311.362</v>
      </c>
      <c r="AI161">
        <v>310.6</v>
      </c>
      <c r="AJ161">
        <v>321.308</v>
      </c>
      <c r="AK161">
        <v>321.191</v>
      </c>
      <c r="AN161">
        <v>307.092</v>
      </c>
      <c r="AO161">
        <v>307.327</v>
      </c>
      <c r="BN161">
        <v>301.588</v>
      </c>
      <c r="BO161">
        <v>301.49</v>
      </c>
      <c r="BP161">
        <v>301.371</v>
      </c>
      <c r="BQ161">
        <v>301.527</v>
      </c>
      <c r="BR161">
        <v>299.998</v>
      </c>
      <c r="BS161">
        <v>299.79</v>
      </c>
      <c r="CT161">
        <v>301.199</v>
      </c>
      <c r="CU161">
        <v>300.833</v>
      </c>
      <c r="CV161">
        <v>301.273</v>
      </c>
      <c r="CW161">
        <v>301.018</v>
      </c>
      <c r="CX161">
        <v>301.12</v>
      </c>
      <c r="CY161">
        <v>301.038</v>
      </c>
      <c r="CZ161">
        <v>300.913</v>
      </c>
      <c r="DA161">
        <v>301.138</v>
      </c>
      <c r="DR161">
        <v>313.519</v>
      </c>
      <c r="DS161">
        <v>297.712</v>
      </c>
      <c r="DT161">
        <v>290.494</v>
      </c>
      <c r="DU161">
        <v>295.766</v>
      </c>
      <c r="DV161">
        <v>310.809</v>
      </c>
      <c r="DW161">
        <v>333.254</v>
      </c>
      <c r="DX161">
        <v>323.873</v>
      </c>
      <c r="DY161">
        <v>312.301</v>
      </c>
      <c r="DZ161">
        <v>312.985</v>
      </c>
      <c r="EA161">
        <v>313.974</v>
      </c>
      <c r="EB161">
        <v>313.336</v>
      </c>
      <c r="EC161">
        <v>312.217</v>
      </c>
      <c r="ED161">
        <v>312.342</v>
      </c>
      <c r="EE161">
        <v>312.417</v>
      </c>
      <c r="EF161">
        <v>312.258</v>
      </c>
      <c r="EG161">
        <v>313.581</v>
      </c>
      <c r="EH161">
        <v>313.857</v>
      </c>
      <c r="EI161">
        <v>314.397</v>
      </c>
      <c r="EJ161">
        <v>314.49</v>
      </c>
      <c r="EK161">
        <v>314.976</v>
      </c>
      <c r="EL161">
        <v>314.84</v>
      </c>
      <c r="EM161">
        <v>313.946</v>
      </c>
      <c r="EN161">
        <v>313.467</v>
      </c>
      <c r="EO161">
        <v>312.687</v>
      </c>
      <c r="EP161">
        <v>314.228</v>
      </c>
      <c r="EQ161">
        <v>313.942</v>
      </c>
      <c r="ER161">
        <v>312.413</v>
      </c>
      <c r="ES161">
        <v>311.154</v>
      </c>
      <c r="ET161">
        <v>314.604</v>
      </c>
      <c r="EU161">
        <v>312.766</v>
      </c>
      <c r="EV161">
        <v>752.337</v>
      </c>
      <c r="EW161">
        <v>312.908</v>
      </c>
      <c r="EX161">
        <v>312.277</v>
      </c>
      <c r="EY161">
        <v>312.614</v>
      </c>
      <c r="FF161">
        <v>312.138</v>
      </c>
      <c r="FG161">
        <v>312.318</v>
      </c>
      <c r="FH161">
        <v>313.138</v>
      </c>
      <c r="FI161">
        <v>313.08</v>
      </c>
      <c r="FJ161">
        <v>313.353</v>
      </c>
      <c r="FK161">
        <v>313.535</v>
      </c>
      <c r="FL161">
        <v>312.699</v>
      </c>
      <c r="FM161">
        <v>313.113</v>
      </c>
      <c r="FN161">
        <v>313.628</v>
      </c>
      <c r="FO161">
        <v>310.921</v>
      </c>
      <c r="FW161">
        <v>314.03</v>
      </c>
      <c r="FX161">
        <v>315.062</v>
      </c>
      <c r="FY161">
        <v>314.354</v>
      </c>
      <c r="FZ161">
        <v>314.727</v>
      </c>
      <c r="GA161">
        <v>316.298</v>
      </c>
      <c r="GB161">
        <v>314.718</v>
      </c>
      <c r="GC161">
        <v>310.016</v>
      </c>
      <c r="GD161">
        <v>314.691</v>
      </c>
      <c r="GE161">
        <v>314.088</v>
      </c>
      <c r="GF161">
        <v>313.397</v>
      </c>
      <c r="GG161">
        <v>312.867</v>
      </c>
    </row>
    <row r="162" spans="1:189" ht="12.75">
      <c r="A162" s="6" t="s">
        <v>496</v>
      </c>
      <c r="B162">
        <v>313.885</v>
      </c>
      <c r="C162">
        <v>313.538</v>
      </c>
      <c r="F162">
        <v>314.825</v>
      </c>
      <c r="G162">
        <v>315.284</v>
      </c>
      <c r="H162">
        <v>307.511</v>
      </c>
      <c r="I162">
        <v>309.224</v>
      </c>
      <c r="J162">
        <v>318.749</v>
      </c>
      <c r="K162">
        <v>317.834</v>
      </c>
      <c r="P162">
        <v>316.708</v>
      </c>
      <c r="Q162">
        <v>316.602</v>
      </c>
      <c r="R162">
        <v>322.123</v>
      </c>
      <c r="S162">
        <v>321.647</v>
      </c>
      <c r="T162">
        <v>312.766</v>
      </c>
      <c r="U162">
        <v>315.218</v>
      </c>
      <c r="V162">
        <v>315.546</v>
      </c>
      <c r="W162">
        <v>315.618</v>
      </c>
      <c r="X162">
        <v>315.445</v>
      </c>
      <c r="Y162">
        <v>317.612</v>
      </c>
      <c r="Z162">
        <v>320.703</v>
      </c>
      <c r="AA162">
        <v>320.142</v>
      </c>
      <c r="AB162">
        <v>316.289</v>
      </c>
      <c r="AC162">
        <v>315.883</v>
      </c>
      <c r="AH162">
        <v>311.413</v>
      </c>
      <c r="AI162">
        <v>310.641</v>
      </c>
      <c r="AJ162">
        <v>321.309</v>
      </c>
      <c r="AK162">
        <v>321.187</v>
      </c>
      <c r="AN162">
        <v>307.186</v>
      </c>
      <c r="AO162">
        <v>307.445</v>
      </c>
      <c r="BN162">
        <v>301.607</v>
      </c>
      <c r="BO162">
        <v>301.502</v>
      </c>
      <c r="BP162">
        <v>301.39</v>
      </c>
      <c r="BQ162">
        <v>301.539</v>
      </c>
      <c r="BR162">
        <v>299.949</v>
      </c>
      <c r="BS162">
        <v>299.734</v>
      </c>
      <c r="CT162">
        <v>301.215</v>
      </c>
      <c r="CU162">
        <v>300.853</v>
      </c>
      <c r="CV162">
        <v>301.285</v>
      </c>
      <c r="CW162">
        <v>301.033</v>
      </c>
      <c r="CX162">
        <v>301.124</v>
      </c>
      <c r="CY162">
        <v>301.068</v>
      </c>
      <c r="CZ162">
        <v>300.914</v>
      </c>
      <c r="DA162">
        <v>301.149</v>
      </c>
      <c r="DR162">
        <v>313.549</v>
      </c>
      <c r="DS162">
        <v>297.575</v>
      </c>
      <c r="DT162">
        <v>289.183</v>
      </c>
      <c r="DU162">
        <v>294.814</v>
      </c>
      <c r="DV162">
        <v>310.811</v>
      </c>
      <c r="DW162">
        <v>329.118</v>
      </c>
      <c r="DX162">
        <v>321.489</v>
      </c>
      <c r="DY162">
        <v>312.315</v>
      </c>
      <c r="DZ162">
        <v>312.986</v>
      </c>
      <c r="EA162">
        <v>313.955</v>
      </c>
      <c r="EB162">
        <v>313.328</v>
      </c>
      <c r="EC162">
        <v>312.213</v>
      </c>
      <c r="ED162">
        <v>312.268</v>
      </c>
      <c r="EE162">
        <v>312.34</v>
      </c>
      <c r="EF162">
        <v>312.23</v>
      </c>
      <c r="EG162">
        <v>313.572</v>
      </c>
      <c r="EH162">
        <v>313.862</v>
      </c>
      <c r="EI162">
        <v>314.426</v>
      </c>
      <c r="EJ162">
        <v>314.567</v>
      </c>
      <c r="EK162">
        <v>315.428</v>
      </c>
      <c r="EL162">
        <v>314.99</v>
      </c>
      <c r="EM162">
        <v>313.999</v>
      </c>
      <c r="EN162">
        <v>313.461</v>
      </c>
      <c r="EO162">
        <v>312.677</v>
      </c>
      <c r="EP162">
        <v>314.255</v>
      </c>
      <c r="EQ162">
        <v>313.982</v>
      </c>
      <c r="ER162">
        <v>312.394</v>
      </c>
      <c r="ES162">
        <v>311.099</v>
      </c>
      <c r="ET162">
        <v>315.281</v>
      </c>
      <c r="EU162">
        <v>312.702</v>
      </c>
      <c r="EV162">
        <v>752.298</v>
      </c>
      <c r="EW162">
        <v>312.866</v>
      </c>
      <c r="EX162">
        <v>312.198</v>
      </c>
      <c r="EY162">
        <v>312.567</v>
      </c>
      <c r="FF162">
        <v>312.167</v>
      </c>
      <c r="FG162">
        <v>312.346</v>
      </c>
      <c r="FH162">
        <v>313.164</v>
      </c>
      <c r="FI162">
        <v>313.104</v>
      </c>
      <c r="FJ162">
        <v>313.379</v>
      </c>
      <c r="FK162">
        <v>313.575</v>
      </c>
      <c r="FL162">
        <v>312.743</v>
      </c>
      <c r="FM162">
        <v>313.151</v>
      </c>
      <c r="FN162">
        <v>313.629</v>
      </c>
      <c r="FO162">
        <v>310.887</v>
      </c>
      <c r="FW162">
        <v>313.989</v>
      </c>
      <c r="FX162">
        <v>315.021</v>
      </c>
      <c r="FY162">
        <v>314.309</v>
      </c>
      <c r="FZ162">
        <v>314.756</v>
      </c>
      <c r="GA162">
        <v>316.308</v>
      </c>
      <c r="GB162">
        <v>314.739</v>
      </c>
      <c r="GC162">
        <v>310.054</v>
      </c>
      <c r="GD162">
        <v>314.707</v>
      </c>
      <c r="GE162">
        <v>314.1</v>
      </c>
      <c r="GF162">
        <v>313.43</v>
      </c>
      <c r="GG162">
        <v>312.887</v>
      </c>
    </row>
    <row r="163" spans="1:189" ht="12.75">
      <c r="A163" s="6" t="s">
        <v>497</v>
      </c>
      <c r="B163">
        <v>313.908</v>
      </c>
      <c r="C163">
        <v>313.555</v>
      </c>
      <c r="F163">
        <v>314.81</v>
      </c>
      <c r="G163">
        <v>315.266</v>
      </c>
      <c r="H163">
        <v>307.599</v>
      </c>
      <c r="I163">
        <v>309.343</v>
      </c>
      <c r="J163">
        <v>318.406</v>
      </c>
      <c r="K163">
        <v>317.792</v>
      </c>
      <c r="P163">
        <v>316.714</v>
      </c>
      <c r="Q163">
        <v>316.615</v>
      </c>
      <c r="R163">
        <v>322.126</v>
      </c>
      <c r="S163">
        <v>321.625</v>
      </c>
      <c r="T163">
        <v>312.732</v>
      </c>
      <c r="U163">
        <v>315.194</v>
      </c>
      <c r="V163">
        <v>315.509</v>
      </c>
      <c r="W163">
        <v>315.586</v>
      </c>
      <c r="X163">
        <v>315.407</v>
      </c>
      <c r="Y163">
        <v>317.593</v>
      </c>
      <c r="Z163">
        <v>320.667</v>
      </c>
      <c r="AA163">
        <v>320.108</v>
      </c>
      <c r="AB163">
        <v>315.801</v>
      </c>
      <c r="AC163">
        <v>315.853</v>
      </c>
      <c r="AH163">
        <v>311.485</v>
      </c>
      <c r="AI163">
        <v>310.704</v>
      </c>
      <c r="AJ163">
        <v>321.331</v>
      </c>
      <c r="AK163">
        <v>321.2</v>
      </c>
      <c r="AN163">
        <v>307.304</v>
      </c>
      <c r="AO163">
        <v>307.569</v>
      </c>
      <c r="BN163">
        <v>301.646</v>
      </c>
      <c r="BO163">
        <v>301.537</v>
      </c>
      <c r="BP163">
        <v>301.431</v>
      </c>
      <c r="BQ163">
        <v>301.572</v>
      </c>
      <c r="BR163">
        <v>299.935</v>
      </c>
      <c r="BS163">
        <v>299.719</v>
      </c>
      <c r="CT163">
        <v>301.26</v>
      </c>
      <c r="CU163">
        <v>300.89</v>
      </c>
      <c r="CV163">
        <v>301.326</v>
      </c>
      <c r="CW163">
        <v>301.044</v>
      </c>
      <c r="CX163">
        <v>301.16</v>
      </c>
      <c r="CY163">
        <v>301.108</v>
      </c>
      <c r="CZ163">
        <v>300.946</v>
      </c>
      <c r="DA163">
        <v>301.163</v>
      </c>
      <c r="DR163">
        <v>313.693</v>
      </c>
      <c r="DS163">
        <v>297.605</v>
      </c>
      <c r="DT163">
        <v>290.223</v>
      </c>
      <c r="DU163">
        <v>295.495</v>
      </c>
      <c r="DV163">
        <v>310.822</v>
      </c>
      <c r="DW163">
        <v>327.249</v>
      </c>
      <c r="DX163">
        <v>311.894</v>
      </c>
      <c r="DY163">
        <v>312.339</v>
      </c>
      <c r="DZ163">
        <v>313.002</v>
      </c>
      <c r="EA163">
        <v>313.986</v>
      </c>
      <c r="EB163">
        <v>313.36</v>
      </c>
      <c r="EC163">
        <v>312.261</v>
      </c>
      <c r="ED163">
        <v>312.266</v>
      </c>
      <c r="EE163">
        <v>312.352</v>
      </c>
      <c r="EF163">
        <v>312.244</v>
      </c>
      <c r="EG163">
        <v>313.622</v>
      </c>
      <c r="EH163">
        <v>313.921</v>
      </c>
      <c r="EI163">
        <v>314.457</v>
      </c>
      <c r="EJ163">
        <v>314.648</v>
      </c>
      <c r="EK163">
        <v>315.638</v>
      </c>
      <c r="EL163">
        <v>315.071</v>
      </c>
      <c r="EM163">
        <v>314.061</v>
      </c>
      <c r="EN163">
        <v>313.5</v>
      </c>
      <c r="EO163">
        <v>312.707</v>
      </c>
      <c r="EP163">
        <v>314.304</v>
      </c>
      <c r="EQ163">
        <v>314.026</v>
      </c>
      <c r="ER163">
        <v>312.398</v>
      </c>
      <c r="ES163">
        <v>311.125</v>
      </c>
      <c r="ET163">
        <v>315.389</v>
      </c>
      <c r="EU163">
        <v>312.694</v>
      </c>
      <c r="EV163">
        <v>752.27</v>
      </c>
      <c r="EW163">
        <v>312.856</v>
      </c>
      <c r="EX163">
        <v>312.183</v>
      </c>
      <c r="EY163">
        <v>312.562</v>
      </c>
      <c r="FF163">
        <v>312.196</v>
      </c>
      <c r="FG163">
        <v>312.376</v>
      </c>
      <c r="FH163">
        <v>313.192</v>
      </c>
      <c r="FI163">
        <v>313.131</v>
      </c>
      <c r="FJ163">
        <v>313.404</v>
      </c>
      <c r="FK163">
        <v>313.614</v>
      </c>
      <c r="FL163">
        <v>312.786</v>
      </c>
      <c r="FM163">
        <v>313.185</v>
      </c>
      <c r="FN163">
        <v>313.633</v>
      </c>
      <c r="FO163">
        <v>310.861</v>
      </c>
      <c r="FW163">
        <v>313.965</v>
      </c>
      <c r="FX163">
        <v>314.985</v>
      </c>
      <c r="FY163">
        <v>314.266</v>
      </c>
      <c r="FZ163">
        <v>314.758</v>
      </c>
      <c r="GA163">
        <v>316.321</v>
      </c>
      <c r="GB163">
        <v>314.751</v>
      </c>
      <c r="GC163">
        <v>310.077</v>
      </c>
      <c r="GD163">
        <v>314.711</v>
      </c>
      <c r="GE163">
        <v>314.102</v>
      </c>
      <c r="GF163">
        <v>313.425</v>
      </c>
      <c r="GG163">
        <v>312.895</v>
      </c>
    </row>
    <row r="164" spans="1:189" ht="12.75">
      <c r="A164" s="6" t="s">
        <v>498</v>
      </c>
      <c r="B164">
        <v>313.927</v>
      </c>
      <c r="C164">
        <v>313.587</v>
      </c>
      <c r="F164">
        <v>314.813</v>
      </c>
      <c r="G164">
        <v>315.262</v>
      </c>
      <c r="H164">
        <v>307.697</v>
      </c>
      <c r="I164">
        <v>309.443</v>
      </c>
      <c r="J164">
        <v>318.221</v>
      </c>
      <c r="K164">
        <v>317.727</v>
      </c>
      <c r="P164">
        <v>316.71</v>
      </c>
      <c r="Q164">
        <v>316.609</v>
      </c>
      <c r="R164">
        <v>322.126</v>
      </c>
      <c r="S164">
        <v>321.625</v>
      </c>
      <c r="T164">
        <v>312.733</v>
      </c>
      <c r="U164">
        <v>315.178</v>
      </c>
      <c r="V164">
        <v>315.494</v>
      </c>
      <c r="W164">
        <v>315.569</v>
      </c>
      <c r="X164">
        <v>315.392</v>
      </c>
      <c r="Y164">
        <v>317.582</v>
      </c>
      <c r="Z164">
        <v>320.671</v>
      </c>
      <c r="AA164">
        <v>320.099</v>
      </c>
      <c r="AB164">
        <v>315.614</v>
      </c>
      <c r="AC164">
        <v>315.705</v>
      </c>
      <c r="AH164">
        <v>311.529</v>
      </c>
      <c r="AI164">
        <v>310.754</v>
      </c>
      <c r="AJ164">
        <v>321.325</v>
      </c>
      <c r="AK164">
        <v>321.223</v>
      </c>
      <c r="AN164">
        <v>307.443</v>
      </c>
      <c r="AO164">
        <v>307.686</v>
      </c>
      <c r="BN164">
        <v>301.678</v>
      </c>
      <c r="BO164">
        <v>301.574</v>
      </c>
      <c r="BP164">
        <v>301.46</v>
      </c>
      <c r="BQ164">
        <v>301.596</v>
      </c>
      <c r="BR164">
        <v>299.965</v>
      </c>
      <c r="BS164">
        <v>299.752</v>
      </c>
      <c r="CT164">
        <v>301.288</v>
      </c>
      <c r="CU164">
        <v>300.93</v>
      </c>
      <c r="CV164">
        <v>301.361</v>
      </c>
      <c r="CW164">
        <v>301.087</v>
      </c>
      <c r="CX164">
        <v>301.199</v>
      </c>
      <c r="CY164">
        <v>301.136</v>
      </c>
      <c r="CZ164">
        <v>300.968</v>
      </c>
      <c r="DA164">
        <v>301.206</v>
      </c>
      <c r="DR164">
        <v>313.675</v>
      </c>
      <c r="DS164">
        <v>297.783</v>
      </c>
      <c r="DT164">
        <v>289.792</v>
      </c>
      <c r="DU164">
        <v>295.259</v>
      </c>
      <c r="DV164">
        <v>310.867</v>
      </c>
      <c r="DW164">
        <v>328.75</v>
      </c>
      <c r="DX164">
        <v>311.376</v>
      </c>
      <c r="DY164">
        <v>312.387</v>
      </c>
      <c r="DZ164">
        <v>313.001</v>
      </c>
      <c r="EA164">
        <v>313.98</v>
      </c>
      <c r="EB164">
        <v>313.368</v>
      </c>
      <c r="EC164">
        <v>312.251</v>
      </c>
      <c r="ED164">
        <v>312.243</v>
      </c>
      <c r="EE164">
        <v>312.329</v>
      </c>
      <c r="EF164">
        <v>312.229</v>
      </c>
      <c r="EG164">
        <v>313.605</v>
      </c>
      <c r="EH164">
        <v>313.886</v>
      </c>
      <c r="EI164">
        <v>314.433</v>
      </c>
      <c r="EJ164">
        <v>314.563</v>
      </c>
      <c r="EK164">
        <v>315.562</v>
      </c>
      <c r="EL164">
        <v>314.981</v>
      </c>
      <c r="EM164">
        <v>314.02</v>
      </c>
      <c r="EN164">
        <v>313.489</v>
      </c>
      <c r="EO164">
        <v>312.711</v>
      </c>
      <c r="EP164">
        <v>314.261</v>
      </c>
      <c r="EQ164">
        <v>313.975</v>
      </c>
      <c r="ER164">
        <v>312.354</v>
      </c>
      <c r="ES164">
        <v>311.048</v>
      </c>
      <c r="ET164">
        <v>315.228</v>
      </c>
      <c r="EU164">
        <v>312.656</v>
      </c>
      <c r="EV164">
        <v>752.257</v>
      </c>
      <c r="EW164">
        <v>312.853</v>
      </c>
      <c r="EX164">
        <v>312.156</v>
      </c>
      <c r="EY164">
        <v>312.527</v>
      </c>
      <c r="FF164">
        <v>312.201</v>
      </c>
      <c r="FG164">
        <v>312.38</v>
      </c>
      <c r="FH164">
        <v>313.191</v>
      </c>
      <c r="FI164">
        <v>313.129</v>
      </c>
      <c r="FJ164">
        <v>313.406</v>
      </c>
      <c r="FK164">
        <v>313.62</v>
      </c>
      <c r="FL164">
        <v>312.801</v>
      </c>
      <c r="FM164">
        <v>313.195</v>
      </c>
      <c r="FN164">
        <v>313.648</v>
      </c>
      <c r="FO164">
        <v>310.876</v>
      </c>
      <c r="FW164">
        <v>313.945</v>
      </c>
      <c r="FX164">
        <v>314.965</v>
      </c>
      <c r="FY164">
        <v>314.247</v>
      </c>
      <c r="FZ164">
        <v>314.751</v>
      </c>
      <c r="GA164">
        <v>316.307</v>
      </c>
      <c r="GB164">
        <v>314.737</v>
      </c>
      <c r="GC164">
        <v>310.058</v>
      </c>
      <c r="GD164">
        <v>314.697</v>
      </c>
      <c r="GE164">
        <v>314.093</v>
      </c>
      <c r="GF164">
        <v>313.417</v>
      </c>
      <c r="GG164">
        <v>312.89</v>
      </c>
    </row>
    <row r="165" spans="1:189" ht="12.75">
      <c r="A165" s="6" t="s">
        <v>499</v>
      </c>
      <c r="B165">
        <v>313.931</v>
      </c>
      <c r="C165">
        <v>313.605</v>
      </c>
      <c r="F165">
        <v>314.894</v>
      </c>
      <c r="G165">
        <v>315.349</v>
      </c>
      <c r="H165">
        <v>307.892</v>
      </c>
      <c r="I165">
        <v>309.544</v>
      </c>
      <c r="J165">
        <v>318.272</v>
      </c>
      <c r="K165">
        <v>317.738</v>
      </c>
      <c r="P165">
        <v>316.719</v>
      </c>
      <c r="Q165">
        <v>316.626</v>
      </c>
      <c r="R165">
        <v>322.138</v>
      </c>
      <c r="S165">
        <v>321.676</v>
      </c>
      <c r="T165">
        <v>312.841</v>
      </c>
      <c r="U165">
        <v>315.249</v>
      </c>
      <c r="V165">
        <v>315.557</v>
      </c>
      <c r="W165">
        <v>315.629</v>
      </c>
      <c r="X165">
        <v>315.461</v>
      </c>
      <c r="Y165">
        <v>317.622</v>
      </c>
      <c r="Z165">
        <v>320.72</v>
      </c>
      <c r="AA165">
        <v>320.153</v>
      </c>
      <c r="AB165">
        <v>315.51</v>
      </c>
      <c r="AC165">
        <v>315.64</v>
      </c>
      <c r="AH165">
        <v>311.558</v>
      </c>
      <c r="AI165">
        <v>310.796</v>
      </c>
      <c r="AJ165">
        <v>321.355</v>
      </c>
      <c r="AK165">
        <v>321.218</v>
      </c>
      <c r="AN165">
        <v>307.568</v>
      </c>
      <c r="AO165">
        <v>307.82</v>
      </c>
      <c r="BN165">
        <v>301.713</v>
      </c>
      <c r="BO165">
        <v>301.612</v>
      </c>
      <c r="BP165">
        <v>301.504</v>
      </c>
      <c r="BQ165">
        <v>301.634</v>
      </c>
      <c r="BR165">
        <v>300.134</v>
      </c>
      <c r="BS165">
        <v>299.916</v>
      </c>
      <c r="CT165">
        <v>301.333</v>
      </c>
      <c r="CU165">
        <v>300.95</v>
      </c>
      <c r="CV165">
        <v>301.405</v>
      </c>
      <c r="CW165">
        <v>301.117</v>
      </c>
      <c r="CX165">
        <v>301.229</v>
      </c>
      <c r="CY165">
        <v>301.173</v>
      </c>
      <c r="CZ165">
        <v>301.004</v>
      </c>
      <c r="DA165">
        <v>301.24</v>
      </c>
      <c r="DR165">
        <v>313.633</v>
      </c>
      <c r="DS165">
        <v>297.444</v>
      </c>
      <c r="DT165">
        <v>289.938</v>
      </c>
      <c r="DU165">
        <v>295.051</v>
      </c>
      <c r="DV165">
        <v>310.843</v>
      </c>
      <c r="DW165">
        <v>325.982</v>
      </c>
      <c r="DX165">
        <v>309.897</v>
      </c>
      <c r="DY165">
        <v>312.381</v>
      </c>
      <c r="DZ165">
        <v>313.027</v>
      </c>
      <c r="EA165">
        <v>314.032</v>
      </c>
      <c r="EB165">
        <v>313.374</v>
      </c>
      <c r="EC165">
        <v>312.27</v>
      </c>
      <c r="ED165">
        <v>312.333</v>
      </c>
      <c r="EE165">
        <v>312.396</v>
      </c>
      <c r="EF165">
        <v>312.245</v>
      </c>
      <c r="EG165">
        <v>313.627</v>
      </c>
      <c r="EH165">
        <v>313.869</v>
      </c>
      <c r="EI165">
        <v>314.425</v>
      </c>
      <c r="EJ165">
        <v>314.452</v>
      </c>
      <c r="EK165">
        <v>315.026</v>
      </c>
      <c r="EL165">
        <v>314.766</v>
      </c>
      <c r="EM165">
        <v>313.935</v>
      </c>
      <c r="EN165">
        <v>313.51</v>
      </c>
      <c r="EO165">
        <v>312.74</v>
      </c>
      <c r="EP165">
        <v>314.269</v>
      </c>
      <c r="EQ165">
        <v>313.95</v>
      </c>
      <c r="ER165">
        <v>312.415</v>
      </c>
      <c r="ES165">
        <v>311.24</v>
      </c>
      <c r="ET165">
        <v>312.696</v>
      </c>
      <c r="EU165">
        <v>312.741</v>
      </c>
      <c r="EV165">
        <v>752.277</v>
      </c>
      <c r="EW165">
        <v>312.917</v>
      </c>
      <c r="EX165">
        <v>312.256</v>
      </c>
      <c r="EY165">
        <v>312.608</v>
      </c>
      <c r="FF165">
        <v>312.187</v>
      </c>
      <c r="FG165">
        <v>312.368</v>
      </c>
      <c r="FH165">
        <v>313.185</v>
      </c>
      <c r="FI165">
        <v>313.116</v>
      </c>
      <c r="FJ165">
        <v>313.389</v>
      </c>
      <c r="FK165">
        <v>313.612</v>
      </c>
      <c r="FL165">
        <v>312.803</v>
      </c>
      <c r="FM165">
        <v>313.196</v>
      </c>
      <c r="FN165">
        <v>313.679</v>
      </c>
      <c r="FO165">
        <v>310.958</v>
      </c>
      <c r="FW165">
        <v>314.003</v>
      </c>
      <c r="FX165">
        <v>315.015</v>
      </c>
      <c r="FY165">
        <v>314.311</v>
      </c>
      <c r="FZ165">
        <v>314.735</v>
      </c>
      <c r="GA165">
        <v>316.284</v>
      </c>
      <c r="GB165">
        <v>314.719</v>
      </c>
      <c r="GC165">
        <v>310.072</v>
      </c>
      <c r="GD165">
        <v>314.679</v>
      </c>
      <c r="GE165">
        <v>314.073</v>
      </c>
      <c r="GF165">
        <v>313.412</v>
      </c>
      <c r="GG165">
        <v>312.882</v>
      </c>
    </row>
    <row r="166" spans="1:189" ht="12.75">
      <c r="A166" s="6" t="s">
        <v>500</v>
      </c>
      <c r="B166">
        <v>313.943</v>
      </c>
      <c r="C166">
        <v>313.615</v>
      </c>
      <c r="F166">
        <v>314.987</v>
      </c>
      <c r="G166">
        <v>315.449</v>
      </c>
      <c r="H166">
        <v>308.09</v>
      </c>
      <c r="I166">
        <v>309.651</v>
      </c>
      <c r="J166">
        <v>318.405</v>
      </c>
      <c r="K166">
        <v>317.769</v>
      </c>
      <c r="P166">
        <v>316.743</v>
      </c>
      <c r="Q166">
        <v>316.631</v>
      </c>
      <c r="R166">
        <v>322.151</v>
      </c>
      <c r="S166">
        <v>321.744</v>
      </c>
      <c r="T166">
        <v>312.962</v>
      </c>
      <c r="U166">
        <v>315.341</v>
      </c>
      <c r="V166">
        <v>315.634</v>
      </c>
      <c r="W166">
        <v>315.709</v>
      </c>
      <c r="X166">
        <v>315.551</v>
      </c>
      <c r="Y166">
        <v>317.683</v>
      </c>
      <c r="Z166">
        <v>320.81</v>
      </c>
      <c r="AA166">
        <v>320.229</v>
      </c>
      <c r="AB166">
        <v>315.551</v>
      </c>
      <c r="AC166">
        <v>315.615</v>
      </c>
      <c r="AH166">
        <v>311.625</v>
      </c>
      <c r="AI166">
        <v>310.858</v>
      </c>
      <c r="AJ166">
        <v>321.377</v>
      </c>
      <c r="AK166">
        <v>321.268</v>
      </c>
      <c r="AN166">
        <v>307.687</v>
      </c>
      <c r="AO166">
        <v>307.979</v>
      </c>
      <c r="BN166">
        <v>301.772</v>
      </c>
      <c r="BO166">
        <v>301.672</v>
      </c>
      <c r="BP166">
        <v>301.563</v>
      </c>
      <c r="BQ166">
        <v>301.7</v>
      </c>
      <c r="BR166">
        <v>300.286</v>
      </c>
      <c r="BS166">
        <v>300.065</v>
      </c>
      <c r="CT166">
        <v>301.394</v>
      </c>
      <c r="CU166">
        <v>301.02</v>
      </c>
      <c r="CV166">
        <v>301.46</v>
      </c>
      <c r="CW166">
        <v>301.175</v>
      </c>
      <c r="CX166">
        <v>301.285</v>
      </c>
      <c r="CY166">
        <v>301.239</v>
      </c>
      <c r="CZ166">
        <v>301.069</v>
      </c>
      <c r="DA166">
        <v>301.313</v>
      </c>
      <c r="DR166">
        <v>313.714</v>
      </c>
      <c r="DS166">
        <v>297.854</v>
      </c>
      <c r="DT166">
        <v>290.304</v>
      </c>
      <c r="DU166">
        <v>295.606</v>
      </c>
      <c r="DV166">
        <v>310.942</v>
      </c>
      <c r="DW166">
        <v>334.05</v>
      </c>
      <c r="DX166">
        <v>313.553</v>
      </c>
      <c r="DY166">
        <v>312.431</v>
      </c>
      <c r="DZ166">
        <v>313.067</v>
      </c>
      <c r="EA166">
        <v>314.033</v>
      </c>
      <c r="EB166">
        <v>313.419</v>
      </c>
      <c r="EC166">
        <v>312.317</v>
      </c>
      <c r="ED166">
        <v>312.483</v>
      </c>
      <c r="EE166">
        <v>312.545</v>
      </c>
      <c r="EF166">
        <v>312.457</v>
      </c>
      <c r="EG166">
        <v>313.672</v>
      </c>
      <c r="EH166">
        <v>313.918</v>
      </c>
      <c r="EI166">
        <v>314.451</v>
      </c>
      <c r="EJ166">
        <v>314.523</v>
      </c>
      <c r="EK166">
        <v>315.103</v>
      </c>
      <c r="EL166">
        <v>314.873</v>
      </c>
      <c r="EM166">
        <v>314.016</v>
      </c>
      <c r="EN166">
        <v>313.559</v>
      </c>
      <c r="EO166">
        <v>312.781</v>
      </c>
      <c r="EP166">
        <v>314.285</v>
      </c>
      <c r="EQ166">
        <v>314.045</v>
      </c>
      <c r="ER166">
        <v>312.571</v>
      </c>
      <c r="ES166">
        <v>311.251</v>
      </c>
      <c r="ET166">
        <v>314.449</v>
      </c>
      <c r="EU166">
        <v>312.851</v>
      </c>
      <c r="EV166">
        <v>752.357</v>
      </c>
      <c r="EW166">
        <v>313.018</v>
      </c>
      <c r="EX166">
        <v>312.373</v>
      </c>
      <c r="EY166">
        <v>312.71</v>
      </c>
      <c r="FF166">
        <v>312.181</v>
      </c>
      <c r="FG166">
        <v>312.365</v>
      </c>
      <c r="FH166">
        <v>313.179</v>
      </c>
      <c r="FI166">
        <v>313.107</v>
      </c>
      <c r="FJ166">
        <v>313.393</v>
      </c>
      <c r="FK166">
        <v>313.615</v>
      </c>
      <c r="FL166">
        <v>312.811</v>
      </c>
      <c r="FM166">
        <v>313.204</v>
      </c>
      <c r="FN166">
        <v>313.748</v>
      </c>
      <c r="FO166">
        <v>311.073</v>
      </c>
      <c r="FW166">
        <v>314.078</v>
      </c>
      <c r="FX166">
        <v>315.087</v>
      </c>
      <c r="FY166">
        <v>314.405</v>
      </c>
      <c r="FZ166">
        <v>314.732</v>
      </c>
      <c r="GA166">
        <v>316.275</v>
      </c>
      <c r="GB166">
        <v>314.717</v>
      </c>
      <c r="GC166">
        <v>310.053</v>
      </c>
      <c r="GD166">
        <v>314.68</v>
      </c>
      <c r="GE166">
        <v>314.069</v>
      </c>
      <c r="GF166">
        <v>313.404</v>
      </c>
      <c r="GG166">
        <v>312.871</v>
      </c>
    </row>
    <row r="167" spans="1:189" ht="12.75">
      <c r="A167" s="6" t="s">
        <v>501</v>
      </c>
      <c r="B167">
        <v>313.966</v>
      </c>
      <c r="C167">
        <v>313.634</v>
      </c>
      <c r="F167">
        <v>315.06</v>
      </c>
      <c r="G167">
        <v>315.521</v>
      </c>
      <c r="H167">
        <v>308.238</v>
      </c>
      <c r="I167">
        <v>309.739</v>
      </c>
      <c r="J167">
        <v>318.639</v>
      </c>
      <c r="K167">
        <v>317.799</v>
      </c>
      <c r="P167">
        <v>316.737</v>
      </c>
      <c r="Q167">
        <v>316.628</v>
      </c>
      <c r="R167">
        <v>322.146</v>
      </c>
      <c r="S167">
        <v>321.773</v>
      </c>
      <c r="T167">
        <v>313.035</v>
      </c>
      <c r="U167">
        <v>315.407</v>
      </c>
      <c r="V167">
        <v>315.697</v>
      </c>
      <c r="W167">
        <v>315.771</v>
      </c>
      <c r="X167">
        <v>315.613</v>
      </c>
      <c r="Y167">
        <v>317.74</v>
      </c>
      <c r="Z167">
        <v>320.888</v>
      </c>
      <c r="AA167">
        <v>320.311</v>
      </c>
      <c r="AB167">
        <v>316.188</v>
      </c>
      <c r="AC167">
        <v>315.727</v>
      </c>
      <c r="AH167">
        <v>311.677</v>
      </c>
      <c r="AI167">
        <v>310.889</v>
      </c>
      <c r="AJ167">
        <v>321.38</v>
      </c>
      <c r="AK167">
        <v>321.271</v>
      </c>
      <c r="AN167">
        <v>307.775</v>
      </c>
      <c r="AO167">
        <v>308.069</v>
      </c>
      <c r="BN167">
        <v>301.803</v>
      </c>
      <c r="BO167">
        <v>301.699</v>
      </c>
      <c r="BP167">
        <v>301.583</v>
      </c>
      <c r="BQ167">
        <v>301.715</v>
      </c>
      <c r="BR167">
        <v>300.448</v>
      </c>
      <c r="BS167">
        <v>300.226</v>
      </c>
      <c r="CT167">
        <v>301.424</v>
      </c>
      <c r="CU167">
        <v>301.05</v>
      </c>
      <c r="CV167">
        <v>301.502</v>
      </c>
      <c r="CW167">
        <v>301.203</v>
      </c>
      <c r="CX167">
        <v>301.318</v>
      </c>
      <c r="CY167">
        <v>301.25</v>
      </c>
      <c r="CZ167">
        <v>301.098</v>
      </c>
      <c r="DA167">
        <v>301.348</v>
      </c>
      <c r="DR167">
        <v>313.538</v>
      </c>
      <c r="DS167">
        <v>297.305</v>
      </c>
      <c r="DT167">
        <v>289.577</v>
      </c>
      <c r="DU167">
        <v>294.606</v>
      </c>
      <c r="DV167">
        <v>310.856</v>
      </c>
      <c r="DW167">
        <v>328.503</v>
      </c>
      <c r="DX167">
        <v>319.037</v>
      </c>
      <c r="DY167">
        <v>312.321</v>
      </c>
      <c r="DZ167">
        <v>313.036</v>
      </c>
      <c r="EA167">
        <v>313.965</v>
      </c>
      <c r="EB167">
        <v>313.38</v>
      </c>
      <c r="EC167">
        <v>312.273</v>
      </c>
      <c r="ED167">
        <v>312.57</v>
      </c>
      <c r="EE167">
        <v>312.627</v>
      </c>
      <c r="EF167">
        <v>312.574</v>
      </c>
      <c r="EG167">
        <v>313.615</v>
      </c>
      <c r="EH167">
        <v>313.858</v>
      </c>
      <c r="EI167">
        <v>314.388</v>
      </c>
      <c r="EJ167">
        <v>314.52</v>
      </c>
      <c r="EK167">
        <v>315.535</v>
      </c>
      <c r="EL167">
        <v>314.94</v>
      </c>
      <c r="EM167">
        <v>313.98</v>
      </c>
      <c r="EN167">
        <v>313.515</v>
      </c>
      <c r="EO167">
        <v>312.735</v>
      </c>
      <c r="EP167">
        <v>314.234</v>
      </c>
      <c r="EQ167">
        <v>314.117</v>
      </c>
      <c r="ER167">
        <v>312.69</v>
      </c>
      <c r="ES167">
        <v>311.303</v>
      </c>
      <c r="ET167">
        <v>315.091</v>
      </c>
      <c r="EU167">
        <v>312.92</v>
      </c>
      <c r="EV167">
        <v>752.379</v>
      </c>
      <c r="EW167">
        <v>313.081</v>
      </c>
      <c r="EX167">
        <v>312.466</v>
      </c>
      <c r="EY167">
        <v>312.771</v>
      </c>
      <c r="FF167">
        <v>312.205</v>
      </c>
      <c r="FG167">
        <v>312.374</v>
      </c>
      <c r="FH167">
        <v>313.191</v>
      </c>
      <c r="FI167">
        <v>313.12</v>
      </c>
      <c r="FJ167">
        <v>313.41</v>
      </c>
      <c r="FK167">
        <v>313.632</v>
      </c>
      <c r="FL167">
        <v>312.841</v>
      </c>
      <c r="FM167">
        <v>313.25</v>
      </c>
      <c r="FN167">
        <v>313.847</v>
      </c>
      <c r="FO167">
        <v>311.267</v>
      </c>
      <c r="FW167">
        <v>314.218</v>
      </c>
      <c r="FX167">
        <v>315.229</v>
      </c>
      <c r="FY167">
        <v>314.548</v>
      </c>
      <c r="FZ167">
        <v>314.75</v>
      </c>
      <c r="GA167">
        <v>316.298</v>
      </c>
      <c r="GB167">
        <v>314.736</v>
      </c>
      <c r="GC167">
        <v>310.068</v>
      </c>
      <c r="GD167">
        <v>314.699</v>
      </c>
      <c r="GE167">
        <v>314.087</v>
      </c>
      <c r="GF167">
        <v>313.442</v>
      </c>
      <c r="GG167">
        <v>312.908</v>
      </c>
    </row>
    <row r="168" spans="1:189" ht="12.75">
      <c r="A168" s="6" t="s">
        <v>502</v>
      </c>
      <c r="B168">
        <v>313.975</v>
      </c>
      <c r="C168">
        <v>313.641</v>
      </c>
      <c r="F168">
        <v>315.074</v>
      </c>
      <c r="G168">
        <v>315.528</v>
      </c>
      <c r="H168">
        <v>308.321</v>
      </c>
      <c r="I168">
        <v>309.833</v>
      </c>
      <c r="J168">
        <v>318.786</v>
      </c>
      <c r="K168">
        <v>317.834</v>
      </c>
      <c r="P168">
        <v>316.73</v>
      </c>
      <c r="Q168">
        <v>316.63</v>
      </c>
      <c r="R168">
        <v>322.147</v>
      </c>
      <c r="S168">
        <v>321.762</v>
      </c>
      <c r="T168">
        <v>313.044</v>
      </c>
      <c r="U168">
        <v>315.415</v>
      </c>
      <c r="V168">
        <v>315.708</v>
      </c>
      <c r="W168">
        <v>315.775</v>
      </c>
      <c r="X168">
        <v>315.628</v>
      </c>
      <c r="Y168">
        <v>317.75</v>
      </c>
      <c r="Z168">
        <v>320.899</v>
      </c>
      <c r="AA168">
        <v>320.34</v>
      </c>
      <c r="AB168">
        <v>316.52</v>
      </c>
      <c r="AC168">
        <v>315.982</v>
      </c>
      <c r="AH168">
        <v>311.706</v>
      </c>
      <c r="AI168">
        <v>310.914</v>
      </c>
      <c r="AJ168">
        <v>321.371</v>
      </c>
      <c r="AK168">
        <v>321.249</v>
      </c>
      <c r="AN168">
        <v>307.863</v>
      </c>
      <c r="AO168">
        <v>308.156</v>
      </c>
      <c r="BN168">
        <v>301.813</v>
      </c>
      <c r="BO168">
        <v>301.7</v>
      </c>
      <c r="BP168">
        <v>301.591</v>
      </c>
      <c r="BQ168">
        <v>301.715</v>
      </c>
      <c r="BR168">
        <v>300.467</v>
      </c>
      <c r="BS168">
        <v>300.243</v>
      </c>
      <c r="CT168">
        <v>301.442</v>
      </c>
      <c r="CU168">
        <v>301.07</v>
      </c>
      <c r="CV168">
        <v>301.507</v>
      </c>
      <c r="CW168">
        <v>301.216</v>
      </c>
      <c r="CX168">
        <v>301.313</v>
      </c>
      <c r="CY168">
        <v>301.287</v>
      </c>
      <c r="CZ168">
        <v>301.093</v>
      </c>
      <c r="DA168">
        <v>301.344</v>
      </c>
      <c r="DR168">
        <v>313.624</v>
      </c>
      <c r="DS168">
        <v>297.779</v>
      </c>
      <c r="DT168">
        <v>290.509</v>
      </c>
      <c r="DU168">
        <v>295.994</v>
      </c>
      <c r="DV168">
        <v>310.807</v>
      </c>
      <c r="DW168">
        <v>322.331</v>
      </c>
      <c r="DX168">
        <v>317.048</v>
      </c>
      <c r="DY168">
        <v>312.373</v>
      </c>
      <c r="DZ168">
        <v>313.041</v>
      </c>
      <c r="EA168">
        <v>314.008</v>
      </c>
      <c r="EB168">
        <v>313.388</v>
      </c>
      <c r="EC168">
        <v>312.31</v>
      </c>
      <c r="ED168">
        <v>312.652</v>
      </c>
      <c r="EE168">
        <v>312.721</v>
      </c>
      <c r="EF168">
        <v>312.735</v>
      </c>
      <c r="EG168">
        <v>313.647</v>
      </c>
      <c r="EH168">
        <v>313.94</v>
      </c>
      <c r="EI168">
        <v>314.544</v>
      </c>
      <c r="EJ168">
        <v>314.92</v>
      </c>
      <c r="EK168">
        <v>316.648</v>
      </c>
      <c r="EL168">
        <v>315.513</v>
      </c>
      <c r="EM168">
        <v>314.165</v>
      </c>
      <c r="EN168">
        <v>313.534</v>
      </c>
      <c r="EO168">
        <v>312.731</v>
      </c>
      <c r="EP168">
        <v>314.401</v>
      </c>
      <c r="EQ168">
        <v>314.473</v>
      </c>
      <c r="ER168">
        <v>312.964</v>
      </c>
      <c r="ES168">
        <v>311.662</v>
      </c>
      <c r="ET168">
        <v>316.173</v>
      </c>
      <c r="EU168">
        <v>312.986</v>
      </c>
      <c r="EV168">
        <v>752.369</v>
      </c>
      <c r="EW168">
        <v>313.074</v>
      </c>
      <c r="EX168">
        <v>312.504</v>
      </c>
      <c r="EY168">
        <v>312.83</v>
      </c>
      <c r="FF168">
        <v>312.221</v>
      </c>
      <c r="FG168">
        <v>312.384</v>
      </c>
      <c r="FH168">
        <v>313.194</v>
      </c>
      <c r="FI168">
        <v>313.13</v>
      </c>
      <c r="FJ168">
        <v>313.415</v>
      </c>
      <c r="FK168">
        <v>313.644</v>
      </c>
      <c r="FL168">
        <v>312.86</v>
      </c>
      <c r="FM168">
        <v>313.271</v>
      </c>
      <c r="FN168">
        <v>313.867</v>
      </c>
      <c r="FO168">
        <v>311.302</v>
      </c>
      <c r="FW168">
        <v>314.255</v>
      </c>
      <c r="FX168">
        <v>315.257</v>
      </c>
      <c r="FY168">
        <v>314.576</v>
      </c>
      <c r="FZ168">
        <v>314.772</v>
      </c>
      <c r="GA168">
        <v>316.309</v>
      </c>
      <c r="GB168">
        <v>314.751</v>
      </c>
      <c r="GC168">
        <v>310.167</v>
      </c>
      <c r="GD168">
        <v>314.716</v>
      </c>
      <c r="GE168">
        <v>314.102</v>
      </c>
      <c r="GF168">
        <v>313.462</v>
      </c>
      <c r="GG168">
        <v>312.919</v>
      </c>
    </row>
    <row r="169" spans="1:189" ht="12.75">
      <c r="A169" s="6" t="s">
        <v>503</v>
      </c>
      <c r="B169">
        <v>313.984</v>
      </c>
      <c r="C169">
        <v>313.656</v>
      </c>
      <c r="F169">
        <v>315.058</v>
      </c>
      <c r="G169">
        <v>315.515</v>
      </c>
      <c r="H169">
        <v>308.389</v>
      </c>
      <c r="I169">
        <v>309.921</v>
      </c>
      <c r="J169">
        <v>318.502</v>
      </c>
      <c r="K169">
        <v>317.814</v>
      </c>
      <c r="P169">
        <v>316.739</v>
      </c>
      <c r="Q169">
        <v>316.63</v>
      </c>
      <c r="R169">
        <v>322.148</v>
      </c>
      <c r="S169">
        <v>321.755</v>
      </c>
      <c r="T169">
        <v>313.018</v>
      </c>
      <c r="U169">
        <v>315.387</v>
      </c>
      <c r="V169">
        <v>315.685</v>
      </c>
      <c r="W169">
        <v>315.76</v>
      </c>
      <c r="X169">
        <v>315.606</v>
      </c>
      <c r="Y169">
        <v>317.72</v>
      </c>
      <c r="Z169">
        <v>320.875</v>
      </c>
      <c r="AA169">
        <v>320.312</v>
      </c>
      <c r="AB169">
        <v>316.038</v>
      </c>
      <c r="AC169">
        <v>316.043</v>
      </c>
      <c r="AH169">
        <v>311.741</v>
      </c>
      <c r="AI169">
        <v>310.948</v>
      </c>
      <c r="AJ169">
        <v>321.391</v>
      </c>
      <c r="AK169">
        <v>321.279</v>
      </c>
      <c r="AN169">
        <v>307.952</v>
      </c>
      <c r="AO169">
        <v>308.25</v>
      </c>
      <c r="BN169">
        <v>301.829</v>
      </c>
      <c r="BO169">
        <v>301.718</v>
      </c>
      <c r="BP169">
        <v>301.606</v>
      </c>
      <c r="BQ169">
        <v>301.73</v>
      </c>
      <c r="BR169">
        <v>300.475</v>
      </c>
      <c r="BS169">
        <v>300.251</v>
      </c>
      <c r="CT169">
        <v>301.48</v>
      </c>
      <c r="CU169">
        <v>301.083</v>
      </c>
      <c r="CV169">
        <v>301.538</v>
      </c>
      <c r="CW169">
        <v>301.236</v>
      </c>
      <c r="CX169">
        <v>301.353</v>
      </c>
      <c r="CY169">
        <v>301.301</v>
      </c>
      <c r="CZ169">
        <v>301.122</v>
      </c>
      <c r="DA169">
        <v>301.371</v>
      </c>
      <c r="DR169">
        <v>313.885</v>
      </c>
      <c r="DS169">
        <v>297.57</v>
      </c>
      <c r="DT169">
        <v>289.144</v>
      </c>
      <c r="DU169">
        <v>294.749</v>
      </c>
      <c r="DV169">
        <v>310.976</v>
      </c>
      <c r="DW169">
        <v>317.78</v>
      </c>
      <c r="DX169">
        <v>305.647</v>
      </c>
      <c r="DY169">
        <v>312.628</v>
      </c>
      <c r="DZ169">
        <v>313.217</v>
      </c>
      <c r="EA169">
        <v>314.362</v>
      </c>
      <c r="EB169">
        <v>313.589</v>
      </c>
      <c r="EC169">
        <v>312.527</v>
      </c>
      <c r="ED169">
        <v>312.926</v>
      </c>
      <c r="EE169">
        <v>312.961</v>
      </c>
      <c r="EF169">
        <v>312.908</v>
      </c>
      <c r="EG169">
        <v>313.862</v>
      </c>
      <c r="EH169">
        <v>314.187</v>
      </c>
      <c r="EI169">
        <v>314.846</v>
      </c>
      <c r="EJ169">
        <v>315.196</v>
      </c>
      <c r="EK169">
        <v>316.037</v>
      </c>
      <c r="EL169">
        <v>315.649</v>
      </c>
      <c r="EM169">
        <v>314.362</v>
      </c>
      <c r="EN169">
        <v>313.751</v>
      </c>
      <c r="EO169">
        <v>312.987</v>
      </c>
      <c r="EP169">
        <v>314.813</v>
      </c>
      <c r="EQ169">
        <v>314.759</v>
      </c>
      <c r="ER169">
        <v>313.298</v>
      </c>
      <c r="ES169">
        <v>312.252</v>
      </c>
      <c r="ET169">
        <v>312.859</v>
      </c>
      <c r="EU169">
        <v>313.211</v>
      </c>
      <c r="EV169">
        <v>752.365</v>
      </c>
      <c r="EW169">
        <v>313.222</v>
      </c>
      <c r="EX169">
        <v>312.733</v>
      </c>
      <c r="EY169">
        <v>313.042</v>
      </c>
      <c r="FF169">
        <v>312.249</v>
      </c>
      <c r="FG169">
        <v>312.425</v>
      </c>
      <c r="FH169">
        <v>313.251</v>
      </c>
      <c r="FI169">
        <v>313.182</v>
      </c>
      <c r="FJ169">
        <v>313.457</v>
      </c>
      <c r="FK169">
        <v>313.703</v>
      </c>
      <c r="FL169">
        <v>312.909</v>
      </c>
      <c r="FM169">
        <v>313.31</v>
      </c>
      <c r="FN169">
        <v>313.909</v>
      </c>
      <c r="FO169">
        <v>311.313</v>
      </c>
      <c r="FW169">
        <v>314.261</v>
      </c>
      <c r="FX169">
        <v>315.258</v>
      </c>
      <c r="FY169">
        <v>314.592</v>
      </c>
      <c r="FZ169">
        <v>314.772</v>
      </c>
      <c r="GA169">
        <v>316.316</v>
      </c>
      <c r="GB169">
        <v>314.754</v>
      </c>
      <c r="GC169">
        <v>310.325</v>
      </c>
      <c r="GD169">
        <v>314.715</v>
      </c>
      <c r="GE169">
        <v>314.103</v>
      </c>
      <c r="GF169">
        <v>313.465</v>
      </c>
      <c r="GG169">
        <v>312.927</v>
      </c>
    </row>
    <row r="170" spans="1:189" ht="12.75">
      <c r="A170" s="6" t="s">
        <v>504</v>
      </c>
      <c r="B170">
        <v>313.987</v>
      </c>
      <c r="C170">
        <v>313.668</v>
      </c>
      <c r="F170">
        <v>315.037</v>
      </c>
      <c r="G170">
        <v>315.503</v>
      </c>
      <c r="H170">
        <v>308.459</v>
      </c>
      <c r="I170">
        <v>310.002</v>
      </c>
      <c r="J170">
        <v>318.254</v>
      </c>
      <c r="K170">
        <v>317.738</v>
      </c>
      <c r="P170">
        <v>316.747</v>
      </c>
      <c r="Q170">
        <v>316.635</v>
      </c>
      <c r="R170">
        <v>322.149</v>
      </c>
      <c r="S170">
        <v>321.754</v>
      </c>
      <c r="T170">
        <v>313.017</v>
      </c>
      <c r="U170">
        <v>315.379</v>
      </c>
      <c r="V170">
        <v>315.672</v>
      </c>
      <c r="W170">
        <v>315.755</v>
      </c>
      <c r="X170">
        <v>315.593</v>
      </c>
      <c r="Y170">
        <v>317.717</v>
      </c>
      <c r="Z170">
        <v>320.861</v>
      </c>
      <c r="AA170">
        <v>320.296</v>
      </c>
      <c r="AB170">
        <v>315.812</v>
      </c>
      <c r="AC170">
        <v>315.926</v>
      </c>
      <c r="AH170">
        <v>311.766</v>
      </c>
      <c r="AI170">
        <v>310.986</v>
      </c>
      <c r="AJ170">
        <v>321.385</v>
      </c>
      <c r="AK170">
        <v>321.271</v>
      </c>
      <c r="AN170">
        <v>308.052</v>
      </c>
      <c r="AO170">
        <v>308.358</v>
      </c>
      <c r="BN170">
        <v>301.838</v>
      </c>
      <c r="BO170">
        <v>301.728</v>
      </c>
      <c r="BP170">
        <v>301.619</v>
      </c>
      <c r="BQ170">
        <v>301.747</v>
      </c>
      <c r="BR170">
        <v>300.448</v>
      </c>
      <c r="BS170">
        <v>300.239</v>
      </c>
      <c r="CT170">
        <v>301.491</v>
      </c>
      <c r="CU170">
        <v>301.102</v>
      </c>
      <c r="CV170">
        <v>301.554</v>
      </c>
      <c r="CW170">
        <v>301.275</v>
      </c>
      <c r="CX170">
        <v>301.362</v>
      </c>
      <c r="CY170">
        <v>301.328</v>
      </c>
      <c r="CZ170">
        <v>301.129</v>
      </c>
      <c r="DA170">
        <v>301.372</v>
      </c>
      <c r="DR170">
        <v>313.665</v>
      </c>
      <c r="DS170">
        <v>297.663</v>
      </c>
      <c r="DT170">
        <v>290.174</v>
      </c>
      <c r="DU170">
        <v>295.557</v>
      </c>
      <c r="DV170">
        <v>310.925</v>
      </c>
      <c r="DW170">
        <v>333.723</v>
      </c>
      <c r="DX170">
        <v>324.291</v>
      </c>
      <c r="DY170">
        <v>312.492</v>
      </c>
      <c r="DZ170">
        <v>313.168</v>
      </c>
      <c r="EA170">
        <v>314.098</v>
      </c>
      <c r="EB170">
        <v>313.532</v>
      </c>
      <c r="EC170">
        <v>312.361</v>
      </c>
      <c r="ED170">
        <v>312.677</v>
      </c>
      <c r="EE170">
        <v>312.719</v>
      </c>
      <c r="EF170">
        <v>312.578</v>
      </c>
      <c r="EG170">
        <v>313.746</v>
      </c>
      <c r="EH170">
        <v>314.004</v>
      </c>
      <c r="EI170">
        <v>314.502</v>
      </c>
      <c r="EJ170">
        <v>314.484</v>
      </c>
      <c r="EK170">
        <v>314.811</v>
      </c>
      <c r="EL170">
        <v>314.796</v>
      </c>
      <c r="EM170">
        <v>314.033</v>
      </c>
      <c r="EN170">
        <v>313.639</v>
      </c>
      <c r="EO170">
        <v>312.877</v>
      </c>
      <c r="EP170">
        <v>314.32</v>
      </c>
      <c r="EQ170">
        <v>314.039</v>
      </c>
      <c r="ER170">
        <v>312.69</v>
      </c>
      <c r="ES170">
        <v>311.276</v>
      </c>
      <c r="ET170">
        <v>314.909</v>
      </c>
      <c r="EU170">
        <v>313.072</v>
      </c>
      <c r="EV170">
        <v>752.364</v>
      </c>
      <c r="EW170">
        <v>313.215</v>
      </c>
      <c r="EX170">
        <v>312.606</v>
      </c>
      <c r="EY170">
        <v>312.908</v>
      </c>
      <c r="FF170">
        <v>312.262</v>
      </c>
      <c r="FG170">
        <v>312.446</v>
      </c>
      <c r="FH170">
        <v>313.28</v>
      </c>
      <c r="FI170">
        <v>313.204</v>
      </c>
      <c r="FJ170">
        <v>313.487</v>
      </c>
      <c r="FK170">
        <v>313.729</v>
      </c>
      <c r="FL170">
        <v>312.94</v>
      </c>
      <c r="FM170">
        <v>313.336</v>
      </c>
      <c r="FN170">
        <v>313.922</v>
      </c>
      <c r="FO170">
        <v>311.292</v>
      </c>
      <c r="FW170">
        <v>314.231</v>
      </c>
      <c r="FX170">
        <v>315.217</v>
      </c>
      <c r="FY170">
        <v>314.548</v>
      </c>
      <c r="FZ170">
        <v>314.77</v>
      </c>
      <c r="GA170">
        <v>316.318</v>
      </c>
      <c r="GB170">
        <v>314.759</v>
      </c>
      <c r="GC170">
        <v>310.116</v>
      </c>
      <c r="GD170">
        <v>314.715</v>
      </c>
      <c r="GE170">
        <v>314.098</v>
      </c>
      <c r="GF170">
        <v>313.468</v>
      </c>
      <c r="GG170">
        <v>312.931</v>
      </c>
    </row>
    <row r="171" spans="1:189" ht="12.75">
      <c r="A171" s="6" t="s">
        <v>505</v>
      </c>
      <c r="B171">
        <v>313.999</v>
      </c>
      <c r="C171">
        <v>313.685</v>
      </c>
      <c r="F171">
        <v>315.039</v>
      </c>
      <c r="G171">
        <v>315.496</v>
      </c>
      <c r="H171">
        <v>308.532</v>
      </c>
      <c r="I171">
        <v>310.09</v>
      </c>
      <c r="J171">
        <v>318.249</v>
      </c>
      <c r="K171">
        <v>317.736</v>
      </c>
      <c r="P171">
        <v>316.753</v>
      </c>
      <c r="Q171">
        <v>316.64</v>
      </c>
      <c r="R171">
        <v>322.156</v>
      </c>
      <c r="S171">
        <v>321.746</v>
      </c>
      <c r="T171">
        <v>313.011</v>
      </c>
      <c r="U171">
        <v>315.378</v>
      </c>
      <c r="V171">
        <v>315.67</v>
      </c>
      <c r="W171">
        <v>315.745</v>
      </c>
      <c r="X171">
        <v>315.589</v>
      </c>
      <c r="Y171">
        <v>317.712</v>
      </c>
      <c r="Z171">
        <v>320.848</v>
      </c>
      <c r="AA171">
        <v>320.29</v>
      </c>
      <c r="AB171">
        <v>315.677</v>
      </c>
      <c r="AC171">
        <v>315.795</v>
      </c>
      <c r="AH171">
        <v>311.812</v>
      </c>
      <c r="AI171">
        <v>311.007</v>
      </c>
      <c r="AJ171">
        <v>321.399</v>
      </c>
      <c r="AK171">
        <v>321.292</v>
      </c>
      <c r="AN171">
        <v>308.134</v>
      </c>
      <c r="AO171">
        <v>308.452</v>
      </c>
      <c r="BN171">
        <v>301.86</v>
      </c>
      <c r="BO171">
        <v>301.755</v>
      </c>
      <c r="BP171">
        <v>301.639</v>
      </c>
      <c r="BQ171">
        <v>301.769</v>
      </c>
      <c r="BR171">
        <v>300.464</v>
      </c>
      <c r="BS171">
        <v>300.248</v>
      </c>
      <c r="CT171">
        <v>301.511</v>
      </c>
      <c r="CU171">
        <v>301.131</v>
      </c>
      <c r="CV171">
        <v>301.574</v>
      </c>
      <c r="CW171">
        <v>301.29</v>
      </c>
      <c r="CX171">
        <v>301.412</v>
      </c>
      <c r="CY171">
        <v>301.359</v>
      </c>
      <c r="CZ171">
        <v>301.174</v>
      </c>
      <c r="DA171">
        <v>301.423</v>
      </c>
      <c r="DR171">
        <v>313.447</v>
      </c>
      <c r="DS171">
        <v>297.527</v>
      </c>
      <c r="DT171">
        <v>289.079</v>
      </c>
      <c r="DU171">
        <v>294.535</v>
      </c>
      <c r="DV171">
        <v>310.902</v>
      </c>
      <c r="DW171">
        <v>338.768</v>
      </c>
      <c r="DX171">
        <v>327.915</v>
      </c>
      <c r="DY171">
        <v>312.287</v>
      </c>
      <c r="DZ171">
        <v>313.092</v>
      </c>
      <c r="EA171">
        <v>313.97</v>
      </c>
      <c r="EB171">
        <v>313.403</v>
      </c>
      <c r="EC171">
        <v>312.215</v>
      </c>
      <c r="ED171">
        <v>312.47</v>
      </c>
      <c r="EE171">
        <v>312.5</v>
      </c>
      <c r="EF171">
        <v>312.264</v>
      </c>
      <c r="EG171">
        <v>313.62</v>
      </c>
      <c r="EH171">
        <v>313.79</v>
      </c>
      <c r="EI171">
        <v>314.257</v>
      </c>
      <c r="EJ171">
        <v>314.072</v>
      </c>
      <c r="EK171">
        <v>313.703</v>
      </c>
      <c r="EL171">
        <v>314.244</v>
      </c>
      <c r="EM171">
        <v>313.697</v>
      </c>
      <c r="EN171">
        <v>313.494</v>
      </c>
      <c r="EO171">
        <v>312.737</v>
      </c>
      <c r="EP171">
        <v>314.088</v>
      </c>
      <c r="EQ171">
        <v>313.672</v>
      </c>
      <c r="ER171">
        <v>312.391</v>
      </c>
      <c r="ES171">
        <v>311.229</v>
      </c>
      <c r="ET171">
        <v>312.005</v>
      </c>
      <c r="EU171">
        <v>312.964</v>
      </c>
      <c r="EV171">
        <v>752.398</v>
      </c>
      <c r="EW171">
        <v>313.141</v>
      </c>
      <c r="EX171">
        <v>312.487</v>
      </c>
      <c r="EY171">
        <v>312.788</v>
      </c>
      <c r="FF171">
        <v>312.258</v>
      </c>
      <c r="FG171">
        <v>312.442</v>
      </c>
      <c r="FH171">
        <v>313.261</v>
      </c>
      <c r="FI171">
        <v>313.186</v>
      </c>
      <c r="FJ171">
        <v>313.475</v>
      </c>
      <c r="FK171">
        <v>313.716</v>
      </c>
      <c r="FL171">
        <v>312.935</v>
      </c>
      <c r="FM171">
        <v>313.326</v>
      </c>
      <c r="FN171">
        <v>313.902</v>
      </c>
      <c r="FO171">
        <v>311.279</v>
      </c>
      <c r="FW171">
        <v>314.201</v>
      </c>
      <c r="FX171">
        <v>315.18</v>
      </c>
      <c r="FY171">
        <v>314.511</v>
      </c>
      <c r="FZ171">
        <v>314.759</v>
      </c>
      <c r="GA171">
        <v>316.298</v>
      </c>
      <c r="GB171">
        <v>314.745</v>
      </c>
      <c r="GC171">
        <v>310.085</v>
      </c>
      <c r="GD171">
        <v>314.695</v>
      </c>
      <c r="GE171">
        <v>314.08</v>
      </c>
      <c r="GF171">
        <v>313.454</v>
      </c>
      <c r="GG171">
        <v>312.926</v>
      </c>
    </row>
    <row r="172" spans="1:189" ht="12.75">
      <c r="A172" s="6" t="s">
        <v>506</v>
      </c>
      <c r="B172">
        <v>314.003</v>
      </c>
      <c r="C172">
        <v>313.689</v>
      </c>
      <c r="F172">
        <v>315.067</v>
      </c>
      <c r="G172">
        <v>315.528</v>
      </c>
      <c r="H172">
        <v>308.637</v>
      </c>
      <c r="I172">
        <v>310.162</v>
      </c>
      <c r="J172">
        <v>318.371</v>
      </c>
      <c r="K172">
        <v>317.761</v>
      </c>
      <c r="P172">
        <v>316.764</v>
      </c>
      <c r="Q172">
        <v>316.66</v>
      </c>
      <c r="R172">
        <v>322.165</v>
      </c>
      <c r="S172">
        <v>321.764</v>
      </c>
      <c r="T172">
        <v>313.061</v>
      </c>
      <c r="U172">
        <v>315.421</v>
      </c>
      <c r="V172">
        <v>315.706</v>
      </c>
      <c r="W172">
        <v>315.782</v>
      </c>
      <c r="X172">
        <v>315.626</v>
      </c>
      <c r="Y172">
        <v>317.737</v>
      </c>
      <c r="Z172">
        <v>320.883</v>
      </c>
      <c r="AA172">
        <v>320.318</v>
      </c>
      <c r="AB172">
        <v>315.602</v>
      </c>
      <c r="AC172">
        <v>315.723</v>
      </c>
      <c r="AH172">
        <v>311.832</v>
      </c>
      <c r="AI172">
        <v>311.038</v>
      </c>
      <c r="AJ172">
        <v>321.414</v>
      </c>
      <c r="AK172">
        <v>321.297</v>
      </c>
      <c r="AN172">
        <v>308.232</v>
      </c>
      <c r="AO172">
        <v>308.542</v>
      </c>
      <c r="BN172">
        <v>301.887</v>
      </c>
      <c r="BO172">
        <v>301.775</v>
      </c>
      <c r="BP172">
        <v>301.663</v>
      </c>
      <c r="BQ172">
        <v>301.792</v>
      </c>
      <c r="BR172">
        <v>300.498</v>
      </c>
      <c r="BS172">
        <v>300.286</v>
      </c>
      <c r="CT172">
        <v>301.557</v>
      </c>
      <c r="CU172">
        <v>301.171</v>
      </c>
      <c r="CV172">
        <v>301.613</v>
      </c>
      <c r="CW172">
        <v>301.333</v>
      </c>
      <c r="CX172">
        <v>301.441</v>
      </c>
      <c r="CY172">
        <v>301.396</v>
      </c>
      <c r="CZ172">
        <v>301.211</v>
      </c>
      <c r="DA172">
        <v>301.446</v>
      </c>
      <c r="DR172">
        <v>313.859</v>
      </c>
      <c r="DS172">
        <v>297.592</v>
      </c>
      <c r="DT172">
        <v>289.879</v>
      </c>
      <c r="DU172">
        <v>295.351</v>
      </c>
      <c r="DV172">
        <v>310.878</v>
      </c>
      <c r="DW172">
        <v>325.097</v>
      </c>
      <c r="DX172">
        <v>311.702</v>
      </c>
      <c r="DY172">
        <v>312.503</v>
      </c>
      <c r="DZ172">
        <v>313.079</v>
      </c>
      <c r="EA172">
        <v>314.039</v>
      </c>
      <c r="EB172">
        <v>313.442</v>
      </c>
      <c r="EC172">
        <v>312.343</v>
      </c>
      <c r="ED172">
        <v>312.663</v>
      </c>
      <c r="EE172">
        <v>312.737</v>
      </c>
      <c r="EF172">
        <v>312.856</v>
      </c>
      <c r="EG172">
        <v>313.703</v>
      </c>
      <c r="EH172">
        <v>314.024</v>
      </c>
      <c r="EI172">
        <v>314.673</v>
      </c>
      <c r="EJ172">
        <v>315.209</v>
      </c>
      <c r="EK172">
        <v>317.825</v>
      </c>
      <c r="EL172">
        <v>315.977</v>
      </c>
      <c r="EM172">
        <v>314.383</v>
      </c>
      <c r="EN172">
        <v>313.572</v>
      </c>
      <c r="EO172">
        <v>312.771</v>
      </c>
      <c r="EP172">
        <v>314.498</v>
      </c>
      <c r="EQ172">
        <v>314.679</v>
      </c>
      <c r="ER172">
        <v>313.06</v>
      </c>
      <c r="ES172">
        <v>311.717</v>
      </c>
      <c r="ET172">
        <v>317.913</v>
      </c>
      <c r="EU172">
        <v>312.958</v>
      </c>
      <c r="EV172">
        <v>752.454</v>
      </c>
      <c r="EW172">
        <v>313.104</v>
      </c>
      <c r="EX172">
        <v>312.509</v>
      </c>
      <c r="EY172">
        <v>312.816</v>
      </c>
      <c r="FF172">
        <v>312.231</v>
      </c>
      <c r="FG172">
        <v>312.395</v>
      </c>
      <c r="FH172">
        <v>313.205</v>
      </c>
      <c r="FI172">
        <v>313.142</v>
      </c>
      <c r="FJ172">
        <v>313.431</v>
      </c>
      <c r="FK172">
        <v>313.675</v>
      </c>
      <c r="FL172">
        <v>312.906</v>
      </c>
      <c r="FM172">
        <v>313.291</v>
      </c>
      <c r="FN172">
        <v>313.855</v>
      </c>
      <c r="FO172">
        <v>311.248</v>
      </c>
      <c r="FW172">
        <v>314.183</v>
      </c>
      <c r="FX172">
        <v>315.163</v>
      </c>
      <c r="FY172">
        <v>314.473</v>
      </c>
      <c r="FZ172">
        <v>314.739</v>
      </c>
      <c r="GA172">
        <v>316.271</v>
      </c>
      <c r="GB172">
        <v>314.732</v>
      </c>
      <c r="GC172">
        <v>310.197</v>
      </c>
      <c r="GD172">
        <v>314.684</v>
      </c>
      <c r="GE172">
        <v>314.063</v>
      </c>
      <c r="GF172">
        <v>313.439</v>
      </c>
      <c r="GG172">
        <v>312.911</v>
      </c>
    </row>
    <row r="173" spans="1:189" ht="12.75">
      <c r="A173" s="6" t="s">
        <v>507</v>
      </c>
      <c r="B173">
        <v>314.006</v>
      </c>
      <c r="C173">
        <v>313.698</v>
      </c>
      <c r="F173">
        <v>315.12</v>
      </c>
      <c r="G173">
        <v>315.582</v>
      </c>
      <c r="H173">
        <v>308.766</v>
      </c>
      <c r="I173">
        <v>310.262</v>
      </c>
      <c r="J173">
        <v>318.576</v>
      </c>
      <c r="K173">
        <v>317.805</v>
      </c>
      <c r="P173">
        <v>316.781</v>
      </c>
      <c r="Q173">
        <v>316.681</v>
      </c>
      <c r="R173">
        <v>322.178</v>
      </c>
      <c r="S173">
        <v>321.796</v>
      </c>
      <c r="T173">
        <v>313.117</v>
      </c>
      <c r="U173">
        <v>315.447</v>
      </c>
      <c r="V173">
        <v>315.729</v>
      </c>
      <c r="W173">
        <v>315.802</v>
      </c>
      <c r="X173">
        <v>315.643</v>
      </c>
      <c r="Y173">
        <v>317.743</v>
      </c>
      <c r="Z173">
        <v>320.887</v>
      </c>
      <c r="AA173">
        <v>320.321</v>
      </c>
      <c r="AB173">
        <v>315.965</v>
      </c>
      <c r="AC173">
        <v>315.688</v>
      </c>
      <c r="AH173">
        <v>311.902</v>
      </c>
      <c r="AI173">
        <v>311.113</v>
      </c>
      <c r="AJ173">
        <v>321.455</v>
      </c>
      <c r="AK173">
        <v>321.343</v>
      </c>
      <c r="AN173">
        <v>308.37</v>
      </c>
      <c r="AO173">
        <v>308.669</v>
      </c>
      <c r="BN173">
        <v>301.961</v>
      </c>
      <c r="BO173">
        <v>301.854</v>
      </c>
      <c r="BP173">
        <v>301.742</v>
      </c>
      <c r="BQ173">
        <v>301.875</v>
      </c>
      <c r="BR173">
        <v>300.645</v>
      </c>
      <c r="BS173">
        <v>300.438</v>
      </c>
      <c r="CT173">
        <v>301.651</v>
      </c>
      <c r="CU173">
        <v>301.25</v>
      </c>
      <c r="CV173">
        <v>301.713</v>
      </c>
      <c r="CW173">
        <v>301.424</v>
      </c>
      <c r="CX173">
        <v>301.547</v>
      </c>
      <c r="CY173">
        <v>301.49</v>
      </c>
      <c r="CZ173">
        <v>301.317</v>
      </c>
      <c r="DA173">
        <v>301.59</v>
      </c>
      <c r="DR173">
        <v>313.635</v>
      </c>
      <c r="DS173">
        <v>297.675</v>
      </c>
      <c r="DT173">
        <v>289.507</v>
      </c>
      <c r="DU173">
        <v>294.945</v>
      </c>
      <c r="DV173">
        <v>311.019</v>
      </c>
      <c r="DW173">
        <v>336.944</v>
      </c>
      <c r="DX173">
        <v>324.525</v>
      </c>
      <c r="DY173">
        <v>312.458</v>
      </c>
      <c r="DZ173">
        <v>313.233</v>
      </c>
      <c r="EA173">
        <v>314.256</v>
      </c>
      <c r="EB173">
        <v>313.552</v>
      </c>
      <c r="EC173">
        <v>312.427</v>
      </c>
      <c r="ED173">
        <v>312.757</v>
      </c>
      <c r="EE173">
        <v>312.805</v>
      </c>
      <c r="EF173">
        <v>312.544</v>
      </c>
      <c r="EG173">
        <v>313.78</v>
      </c>
      <c r="EH173">
        <v>314.012</v>
      </c>
      <c r="EI173">
        <v>314.523</v>
      </c>
      <c r="EJ173">
        <v>314.396</v>
      </c>
      <c r="EK173">
        <v>313.782</v>
      </c>
      <c r="EL173">
        <v>314.541</v>
      </c>
      <c r="EM173">
        <v>313.918</v>
      </c>
      <c r="EN173">
        <v>313.671</v>
      </c>
      <c r="EO173">
        <v>312.971</v>
      </c>
      <c r="EP173">
        <v>314.443</v>
      </c>
      <c r="EQ173">
        <v>314.033</v>
      </c>
      <c r="ER173">
        <v>312.785</v>
      </c>
      <c r="ES173">
        <v>311.722</v>
      </c>
      <c r="ET173">
        <v>311.027</v>
      </c>
      <c r="EU173">
        <v>313.178</v>
      </c>
      <c r="EV173">
        <v>752.585</v>
      </c>
      <c r="EW173">
        <v>313.274</v>
      </c>
      <c r="EX173">
        <v>312.707</v>
      </c>
      <c r="EY173">
        <v>313.007</v>
      </c>
      <c r="FF173">
        <v>312.258</v>
      </c>
      <c r="FG173">
        <v>312.438</v>
      </c>
      <c r="FH173">
        <v>313.257</v>
      </c>
      <c r="FI173">
        <v>313.181</v>
      </c>
      <c r="FJ173">
        <v>313.473</v>
      </c>
      <c r="FK173">
        <v>313.718</v>
      </c>
      <c r="FL173">
        <v>312.951</v>
      </c>
      <c r="FM173">
        <v>313.332</v>
      </c>
      <c r="FN173">
        <v>313.93</v>
      </c>
      <c r="FO173">
        <v>311.362</v>
      </c>
      <c r="FW173">
        <v>314.258</v>
      </c>
      <c r="FX173">
        <v>315.234</v>
      </c>
      <c r="FY173">
        <v>314.577</v>
      </c>
      <c r="FZ173">
        <v>314.743</v>
      </c>
      <c r="GA173">
        <v>316.282</v>
      </c>
      <c r="GB173">
        <v>314.74</v>
      </c>
      <c r="GC173">
        <v>310.172</v>
      </c>
      <c r="GD173">
        <v>314.681</v>
      </c>
      <c r="GE173">
        <v>314.072</v>
      </c>
      <c r="GF173">
        <v>313.451</v>
      </c>
      <c r="GG173">
        <v>312.921</v>
      </c>
    </row>
    <row r="174" spans="1:189" ht="12.75">
      <c r="A174" s="6" t="s">
        <v>508</v>
      </c>
      <c r="B174">
        <v>314.023</v>
      </c>
      <c r="C174">
        <v>313.706</v>
      </c>
      <c r="F174">
        <v>315.099</v>
      </c>
      <c r="G174">
        <v>315.564</v>
      </c>
      <c r="H174">
        <v>308.803</v>
      </c>
      <c r="I174">
        <v>310.344</v>
      </c>
      <c r="J174">
        <v>318.812</v>
      </c>
      <c r="K174">
        <v>317.86</v>
      </c>
      <c r="P174">
        <v>316.797</v>
      </c>
      <c r="Q174">
        <v>316.673</v>
      </c>
      <c r="R174">
        <v>322.182</v>
      </c>
      <c r="S174">
        <v>321.778</v>
      </c>
      <c r="T174">
        <v>313.084</v>
      </c>
      <c r="U174">
        <v>315.423</v>
      </c>
      <c r="V174">
        <v>315.707</v>
      </c>
      <c r="W174">
        <v>315.783</v>
      </c>
      <c r="X174">
        <v>315.619</v>
      </c>
      <c r="Y174">
        <v>317.731</v>
      </c>
      <c r="Z174">
        <v>320.868</v>
      </c>
      <c r="AA174">
        <v>320.315</v>
      </c>
      <c r="AB174">
        <v>316.54</v>
      </c>
      <c r="AC174">
        <v>315.882</v>
      </c>
      <c r="AH174">
        <v>311.936</v>
      </c>
      <c r="AI174">
        <v>311.146</v>
      </c>
      <c r="AJ174">
        <v>321.475</v>
      </c>
      <c r="AK174">
        <v>321.364</v>
      </c>
      <c r="AN174">
        <v>308.438</v>
      </c>
      <c r="AO174">
        <v>308.764</v>
      </c>
      <c r="BN174">
        <v>302.007</v>
      </c>
      <c r="BO174">
        <v>301.896</v>
      </c>
      <c r="BP174">
        <v>301.793</v>
      </c>
      <c r="BQ174">
        <v>301.92</v>
      </c>
      <c r="BR174">
        <v>300.671</v>
      </c>
      <c r="BS174">
        <v>300.455</v>
      </c>
      <c r="CT174">
        <v>301.711</v>
      </c>
      <c r="CU174">
        <v>301.331</v>
      </c>
      <c r="CV174">
        <v>301.789</v>
      </c>
      <c r="CW174">
        <v>301.475</v>
      </c>
      <c r="CX174">
        <v>301.598</v>
      </c>
      <c r="CY174">
        <v>301.551</v>
      </c>
      <c r="CZ174">
        <v>301.398</v>
      </c>
      <c r="DA174">
        <v>301.655</v>
      </c>
      <c r="DR174">
        <v>313.768</v>
      </c>
      <c r="DS174">
        <v>297.605</v>
      </c>
      <c r="DT174">
        <v>289.606</v>
      </c>
      <c r="DU174">
        <v>295.061</v>
      </c>
      <c r="DV174">
        <v>311.013</v>
      </c>
      <c r="DW174">
        <v>324.259</v>
      </c>
      <c r="DX174">
        <v>311.741</v>
      </c>
      <c r="DY174">
        <v>312.545</v>
      </c>
      <c r="DZ174">
        <v>313.22</v>
      </c>
      <c r="EA174">
        <v>314.171</v>
      </c>
      <c r="EB174">
        <v>313.557</v>
      </c>
      <c r="EC174">
        <v>312.412</v>
      </c>
      <c r="ED174">
        <v>312.779</v>
      </c>
      <c r="EE174">
        <v>312.837</v>
      </c>
      <c r="EF174">
        <v>312.691</v>
      </c>
      <c r="EG174">
        <v>313.797</v>
      </c>
      <c r="EH174">
        <v>314.027</v>
      </c>
      <c r="EI174">
        <v>314.535</v>
      </c>
      <c r="EJ174">
        <v>314.509</v>
      </c>
      <c r="EK174">
        <v>315.066</v>
      </c>
      <c r="EL174">
        <v>314.821</v>
      </c>
      <c r="EM174">
        <v>314.06</v>
      </c>
      <c r="EN174">
        <v>313.665</v>
      </c>
      <c r="EO174">
        <v>312.921</v>
      </c>
      <c r="EP174">
        <v>314.368</v>
      </c>
      <c r="EQ174">
        <v>314.144</v>
      </c>
      <c r="ER174">
        <v>312.827</v>
      </c>
      <c r="ES174">
        <v>311.541</v>
      </c>
      <c r="ET174">
        <v>313.499</v>
      </c>
      <c r="EU174">
        <v>313.147</v>
      </c>
      <c r="EV174">
        <v>752.703</v>
      </c>
      <c r="EW174">
        <v>313.298</v>
      </c>
      <c r="EX174">
        <v>312.703</v>
      </c>
      <c r="EY174">
        <v>313.005</v>
      </c>
      <c r="FF174">
        <v>312.296</v>
      </c>
      <c r="FG174">
        <v>312.472</v>
      </c>
      <c r="FH174">
        <v>313.287</v>
      </c>
      <c r="FI174">
        <v>313.213</v>
      </c>
      <c r="FJ174">
        <v>313.512</v>
      </c>
      <c r="FK174">
        <v>313.759</v>
      </c>
      <c r="FL174">
        <v>312.997</v>
      </c>
      <c r="FM174">
        <v>313.383</v>
      </c>
      <c r="FN174">
        <v>313.974</v>
      </c>
      <c r="FO174">
        <v>311.42</v>
      </c>
      <c r="FW174">
        <v>314.3</v>
      </c>
      <c r="FX174">
        <v>315.272</v>
      </c>
      <c r="FY174">
        <v>314.601</v>
      </c>
      <c r="FZ174">
        <v>314.774</v>
      </c>
      <c r="GA174">
        <v>316.306</v>
      </c>
      <c r="GB174">
        <v>314.766</v>
      </c>
      <c r="GC174">
        <v>310.167</v>
      </c>
      <c r="GD174">
        <v>314.714</v>
      </c>
      <c r="GE174">
        <v>314.096</v>
      </c>
      <c r="GF174">
        <v>313.482</v>
      </c>
      <c r="GG174">
        <v>312.949</v>
      </c>
    </row>
    <row r="175" spans="1:189" ht="12.75">
      <c r="A175" s="6" t="s">
        <v>509</v>
      </c>
      <c r="B175">
        <v>314.035</v>
      </c>
      <c r="C175">
        <v>313.724</v>
      </c>
      <c r="F175">
        <v>315.106</v>
      </c>
      <c r="G175">
        <v>315.568</v>
      </c>
      <c r="H175">
        <v>308.867</v>
      </c>
      <c r="I175">
        <v>310.406</v>
      </c>
      <c r="J175">
        <v>318.633</v>
      </c>
      <c r="K175">
        <v>317.865</v>
      </c>
      <c r="P175">
        <v>316.79</v>
      </c>
      <c r="Q175">
        <v>316.672</v>
      </c>
      <c r="R175">
        <v>322.18</v>
      </c>
      <c r="S175">
        <v>321.773</v>
      </c>
      <c r="T175">
        <v>313.09</v>
      </c>
      <c r="U175">
        <v>315.433</v>
      </c>
      <c r="V175">
        <v>315.727</v>
      </c>
      <c r="W175">
        <v>315.811</v>
      </c>
      <c r="X175">
        <v>315.648</v>
      </c>
      <c r="Y175">
        <v>317.755</v>
      </c>
      <c r="Z175">
        <v>320.909</v>
      </c>
      <c r="AA175">
        <v>320.361</v>
      </c>
      <c r="AB175">
        <v>316.212</v>
      </c>
      <c r="AC175">
        <v>316.109</v>
      </c>
      <c r="AH175">
        <v>311.946</v>
      </c>
      <c r="AI175">
        <v>311.145</v>
      </c>
      <c r="AJ175">
        <v>321.466</v>
      </c>
      <c r="AK175">
        <v>321.324</v>
      </c>
      <c r="AN175">
        <v>308.483</v>
      </c>
      <c r="AO175">
        <v>308.822</v>
      </c>
      <c r="BN175">
        <v>301.996</v>
      </c>
      <c r="BO175">
        <v>301.885</v>
      </c>
      <c r="BP175">
        <v>301.779</v>
      </c>
      <c r="BQ175">
        <v>301.907</v>
      </c>
      <c r="BR175">
        <v>300.654</v>
      </c>
      <c r="BS175">
        <v>300.433</v>
      </c>
      <c r="CT175">
        <v>301.717</v>
      </c>
      <c r="CU175">
        <v>301.34</v>
      </c>
      <c r="CV175">
        <v>301.778</v>
      </c>
      <c r="CW175">
        <v>301.496</v>
      </c>
      <c r="CX175">
        <v>301.614</v>
      </c>
      <c r="CY175">
        <v>301.552</v>
      </c>
      <c r="CZ175">
        <v>301.421</v>
      </c>
      <c r="DA175">
        <v>301.658</v>
      </c>
      <c r="DR175">
        <v>313.805</v>
      </c>
      <c r="DS175">
        <v>298.012</v>
      </c>
      <c r="DT175">
        <v>290.093</v>
      </c>
      <c r="DU175">
        <v>295.748</v>
      </c>
      <c r="DV175">
        <v>310.979</v>
      </c>
      <c r="DW175">
        <v>321.861</v>
      </c>
      <c r="DX175">
        <v>304.518</v>
      </c>
      <c r="DY175">
        <v>312.502</v>
      </c>
      <c r="DZ175">
        <v>313.091</v>
      </c>
      <c r="EA175">
        <v>314.002</v>
      </c>
      <c r="EB175">
        <v>313.415</v>
      </c>
      <c r="EC175">
        <v>312.309</v>
      </c>
      <c r="ED175">
        <v>312.677</v>
      </c>
      <c r="EE175">
        <v>312.744</v>
      </c>
      <c r="EF175">
        <v>312.7</v>
      </c>
      <c r="EG175">
        <v>313.677</v>
      </c>
      <c r="EH175">
        <v>313.93</v>
      </c>
      <c r="EI175">
        <v>314.488</v>
      </c>
      <c r="EJ175">
        <v>314.664</v>
      </c>
      <c r="EK175">
        <v>316.11</v>
      </c>
      <c r="EL175">
        <v>315.152</v>
      </c>
      <c r="EM175">
        <v>314.099</v>
      </c>
      <c r="EN175">
        <v>313.554</v>
      </c>
      <c r="EO175">
        <v>312.779</v>
      </c>
      <c r="EP175">
        <v>314.308</v>
      </c>
      <c r="EQ175">
        <v>314.265</v>
      </c>
      <c r="ER175">
        <v>312.854</v>
      </c>
      <c r="ES175">
        <v>311.613</v>
      </c>
      <c r="ET175">
        <v>314.837</v>
      </c>
      <c r="EU175">
        <v>313.044</v>
      </c>
      <c r="EV175">
        <v>752.734</v>
      </c>
      <c r="EW175">
        <v>313.22</v>
      </c>
      <c r="EX175">
        <v>312.613</v>
      </c>
      <c r="EY175">
        <v>312.899</v>
      </c>
      <c r="FF175">
        <v>312.296</v>
      </c>
      <c r="FG175">
        <v>312.453</v>
      </c>
      <c r="FH175">
        <v>313.262</v>
      </c>
      <c r="FI175">
        <v>313.193</v>
      </c>
      <c r="FJ175">
        <v>313.496</v>
      </c>
      <c r="FK175">
        <v>313.754</v>
      </c>
      <c r="FL175">
        <v>313</v>
      </c>
      <c r="FM175">
        <v>313.377</v>
      </c>
      <c r="FN175">
        <v>313.962</v>
      </c>
      <c r="FO175">
        <v>311.429</v>
      </c>
      <c r="FW175">
        <v>314.329</v>
      </c>
      <c r="FX175">
        <v>315.287</v>
      </c>
      <c r="FY175">
        <v>314.622</v>
      </c>
      <c r="FZ175">
        <v>314.796</v>
      </c>
      <c r="GA175">
        <v>316.325</v>
      </c>
      <c r="GB175">
        <v>314.784</v>
      </c>
      <c r="GC175">
        <v>310.199</v>
      </c>
      <c r="GD175">
        <v>314.732</v>
      </c>
      <c r="GE175">
        <v>314.114</v>
      </c>
      <c r="GF175">
        <v>313.508</v>
      </c>
      <c r="GG175">
        <v>312.972</v>
      </c>
    </row>
    <row r="176" spans="1:189" ht="12.75">
      <c r="A176" s="6" t="s">
        <v>510</v>
      </c>
      <c r="B176">
        <v>314.058</v>
      </c>
      <c r="C176">
        <v>313.746</v>
      </c>
      <c r="F176">
        <v>315.199</v>
      </c>
      <c r="G176">
        <v>315.654</v>
      </c>
      <c r="H176">
        <v>309.014</v>
      </c>
      <c r="I176">
        <v>310.48</v>
      </c>
      <c r="J176">
        <v>318.32</v>
      </c>
      <c r="K176">
        <v>317.785</v>
      </c>
      <c r="P176">
        <v>316.788</v>
      </c>
      <c r="Q176">
        <v>316.676</v>
      </c>
      <c r="R176">
        <v>322.181</v>
      </c>
      <c r="S176">
        <v>321.821</v>
      </c>
      <c r="T176">
        <v>313.19</v>
      </c>
      <c r="U176">
        <v>315.501</v>
      </c>
      <c r="V176">
        <v>315.786</v>
      </c>
      <c r="W176">
        <v>315.861</v>
      </c>
      <c r="X176">
        <v>315.713</v>
      </c>
      <c r="Y176">
        <v>317.802</v>
      </c>
      <c r="Z176">
        <v>320.967</v>
      </c>
      <c r="AA176">
        <v>320.409</v>
      </c>
      <c r="AB176">
        <v>315.973</v>
      </c>
      <c r="AC176">
        <v>316.082</v>
      </c>
      <c r="AH176">
        <v>311.969</v>
      </c>
      <c r="AI176">
        <v>311.156</v>
      </c>
      <c r="AJ176">
        <v>321.453</v>
      </c>
      <c r="AK176">
        <v>321.33</v>
      </c>
      <c r="AN176">
        <v>308.536</v>
      </c>
      <c r="AO176">
        <v>308.884</v>
      </c>
      <c r="BN176">
        <v>302.017</v>
      </c>
      <c r="BO176">
        <v>301.899</v>
      </c>
      <c r="BP176">
        <v>301.807</v>
      </c>
      <c r="BQ176">
        <v>301.916</v>
      </c>
      <c r="BR176">
        <v>300.714</v>
      </c>
      <c r="BS176">
        <v>300.501</v>
      </c>
      <c r="CT176">
        <v>301.751</v>
      </c>
      <c r="CU176">
        <v>301.379</v>
      </c>
      <c r="CV176">
        <v>301.82</v>
      </c>
      <c r="CW176">
        <v>301.529</v>
      </c>
      <c r="CX176">
        <v>301.631</v>
      </c>
      <c r="CY176">
        <v>301.6</v>
      </c>
      <c r="CZ176">
        <v>301.442</v>
      </c>
      <c r="DA176">
        <v>301.689</v>
      </c>
      <c r="DR176">
        <v>313.565</v>
      </c>
      <c r="DS176">
        <v>297.422</v>
      </c>
      <c r="DT176">
        <v>289.247</v>
      </c>
      <c r="DU176">
        <v>294.518</v>
      </c>
      <c r="DV176">
        <v>310.933</v>
      </c>
      <c r="DW176">
        <v>338.953</v>
      </c>
      <c r="DX176">
        <v>327.15</v>
      </c>
      <c r="DY176">
        <v>312.373</v>
      </c>
      <c r="DZ176">
        <v>313.162</v>
      </c>
      <c r="EA176">
        <v>314.157</v>
      </c>
      <c r="EB176">
        <v>313.455</v>
      </c>
      <c r="EC176">
        <v>312.346</v>
      </c>
      <c r="ED176">
        <v>312.69</v>
      </c>
      <c r="EE176">
        <v>312.729</v>
      </c>
      <c r="EF176">
        <v>312.462</v>
      </c>
      <c r="EG176">
        <v>313.701</v>
      </c>
      <c r="EH176">
        <v>313.922</v>
      </c>
      <c r="EI176">
        <v>314.421</v>
      </c>
      <c r="EJ176">
        <v>314.309</v>
      </c>
      <c r="EK176">
        <v>313.4</v>
      </c>
      <c r="EL176">
        <v>314.455</v>
      </c>
      <c r="EM176">
        <v>313.826</v>
      </c>
      <c r="EN176">
        <v>313.59</v>
      </c>
      <c r="EO176">
        <v>312.895</v>
      </c>
      <c r="EP176">
        <v>314.351</v>
      </c>
      <c r="EQ176">
        <v>313.948</v>
      </c>
      <c r="ER176">
        <v>312.703</v>
      </c>
      <c r="ES176">
        <v>311.74</v>
      </c>
      <c r="ET176">
        <v>311.241</v>
      </c>
      <c r="EU176">
        <v>313.128</v>
      </c>
      <c r="EV176">
        <v>752.761</v>
      </c>
      <c r="EW176">
        <v>313.243</v>
      </c>
      <c r="EX176">
        <v>312.648</v>
      </c>
      <c r="EY176">
        <v>312.95</v>
      </c>
      <c r="FF176">
        <v>312.311</v>
      </c>
      <c r="FG176">
        <v>312.472</v>
      </c>
      <c r="FH176">
        <v>313.278</v>
      </c>
      <c r="FI176">
        <v>313.212</v>
      </c>
      <c r="FJ176">
        <v>313.513</v>
      </c>
      <c r="FK176">
        <v>313.775</v>
      </c>
      <c r="FL176">
        <v>313.025</v>
      </c>
      <c r="FM176">
        <v>313.404</v>
      </c>
      <c r="FN176">
        <v>313.985</v>
      </c>
      <c r="FO176">
        <v>311.441</v>
      </c>
      <c r="FW176">
        <v>314.342</v>
      </c>
      <c r="FX176">
        <v>315.301</v>
      </c>
      <c r="FY176">
        <v>314.629</v>
      </c>
      <c r="FZ176">
        <v>314.807</v>
      </c>
      <c r="GA176">
        <v>316.33</v>
      </c>
      <c r="GB176">
        <v>314.797</v>
      </c>
      <c r="GC176">
        <v>310.242</v>
      </c>
      <c r="GD176">
        <v>314.743</v>
      </c>
      <c r="GE176">
        <v>314.12</v>
      </c>
      <c r="GF176">
        <v>313.518</v>
      </c>
      <c r="GG176">
        <v>312.983</v>
      </c>
    </row>
    <row r="177" spans="1:189" ht="12.75">
      <c r="A177" s="6" t="s">
        <v>511</v>
      </c>
      <c r="B177">
        <v>314.076</v>
      </c>
      <c r="C177">
        <v>313.763</v>
      </c>
      <c r="F177">
        <v>315.233</v>
      </c>
      <c r="G177">
        <v>315.689</v>
      </c>
      <c r="H177">
        <v>309.107</v>
      </c>
      <c r="I177">
        <v>310.536</v>
      </c>
      <c r="J177">
        <v>318.258</v>
      </c>
      <c r="K177">
        <v>317.758</v>
      </c>
      <c r="P177">
        <v>316.789</v>
      </c>
      <c r="Q177">
        <v>316.679</v>
      </c>
      <c r="R177">
        <v>322.185</v>
      </c>
      <c r="S177">
        <v>321.831</v>
      </c>
      <c r="T177">
        <v>313.226</v>
      </c>
      <c r="U177">
        <v>315.541</v>
      </c>
      <c r="V177">
        <v>315.823</v>
      </c>
      <c r="W177">
        <v>315.906</v>
      </c>
      <c r="X177">
        <v>315.75</v>
      </c>
      <c r="Y177">
        <v>317.822</v>
      </c>
      <c r="Z177">
        <v>321.013</v>
      </c>
      <c r="AA177">
        <v>320.462</v>
      </c>
      <c r="AB177">
        <v>315.861</v>
      </c>
      <c r="AC177">
        <v>316.007</v>
      </c>
      <c r="AH177">
        <v>311.981</v>
      </c>
      <c r="AI177">
        <v>311.186</v>
      </c>
      <c r="AJ177">
        <v>321.453</v>
      </c>
      <c r="AK177">
        <v>321.349</v>
      </c>
      <c r="AN177">
        <v>308.596</v>
      </c>
      <c r="AO177">
        <v>308.963</v>
      </c>
      <c r="BN177">
        <v>302.029</v>
      </c>
      <c r="BO177">
        <v>301.913</v>
      </c>
      <c r="BP177">
        <v>301.817</v>
      </c>
      <c r="BQ177">
        <v>301.935</v>
      </c>
      <c r="BR177">
        <v>300.758</v>
      </c>
      <c r="BS177">
        <v>300.538</v>
      </c>
      <c r="CT177">
        <v>301.79</v>
      </c>
      <c r="CU177">
        <v>301.407</v>
      </c>
      <c r="CV177">
        <v>301.855</v>
      </c>
      <c r="CW177">
        <v>301.558</v>
      </c>
      <c r="CX177">
        <v>301.682</v>
      </c>
      <c r="CY177">
        <v>301.61</v>
      </c>
      <c r="CZ177">
        <v>301.48</v>
      </c>
      <c r="DA177">
        <v>301.731</v>
      </c>
      <c r="DR177">
        <v>313.739</v>
      </c>
      <c r="DS177">
        <v>297.879</v>
      </c>
      <c r="DT177">
        <v>290.4</v>
      </c>
      <c r="DU177">
        <v>295.708</v>
      </c>
      <c r="DV177">
        <v>311.013</v>
      </c>
      <c r="DW177">
        <v>321.661</v>
      </c>
      <c r="DX177">
        <v>304.295</v>
      </c>
      <c r="DY177">
        <v>312.538</v>
      </c>
      <c r="DZ177">
        <v>313.141</v>
      </c>
      <c r="EA177">
        <v>314.076</v>
      </c>
      <c r="EB177">
        <v>313.452</v>
      </c>
      <c r="EC177">
        <v>312.346</v>
      </c>
      <c r="ED177">
        <v>312.698</v>
      </c>
      <c r="EE177">
        <v>312.767</v>
      </c>
      <c r="EF177">
        <v>312.628</v>
      </c>
      <c r="EG177">
        <v>313.696</v>
      </c>
      <c r="EH177">
        <v>313.942</v>
      </c>
      <c r="EI177">
        <v>314.466</v>
      </c>
      <c r="EJ177">
        <v>314.492</v>
      </c>
      <c r="EK177">
        <v>315.258</v>
      </c>
      <c r="EL177">
        <v>314.814</v>
      </c>
      <c r="EM177">
        <v>313.993</v>
      </c>
      <c r="EN177">
        <v>313.591</v>
      </c>
      <c r="EO177">
        <v>312.848</v>
      </c>
      <c r="EP177">
        <v>314.317</v>
      </c>
      <c r="EQ177">
        <v>314.113</v>
      </c>
      <c r="ER177">
        <v>312.821</v>
      </c>
      <c r="ES177">
        <v>311.6</v>
      </c>
      <c r="ET177">
        <v>312.901</v>
      </c>
      <c r="EU177">
        <v>313.069</v>
      </c>
      <c r="EV177">
        <v>752.778</v>
      </c>
      <c r="EW177">
        <v>313.229</v>
      </c>
      <c r="EX177">
        <v>312.642</v>
      </c>
      <c r="EY177">
        <v>312.939</v>
      </c>
      <c r="FF177">
        <v>312.315</v>
      </c>
      <c r="FG177">
        <v>312.474</v>
      </c>
      <c r="FH177">
        <v>313.272</v>
      </c>
      <c r="FI177">
        <v>313.206</v>
      </c>
      <c r="FJ177">
        <v>313.512</v>
      </c>
      <c r="FK177">
        <v>313.773</v>
      </c>
      <c r="FL177">
        <v>313.032</v>
      </c>
      <c r="FM177">
        <v>313.406</v>
      </c>
      <c r="FN177">
        <v>313.995</v>
      </c>
      <c r="FO177">
        <v>311.463</v>
      </c>
      <c r="FW177">
        <v>314.357</v>
      </c>
      <c r="FX177">
        <v>315.308</v>
      </c>
      <c r="FY177">
        <v>314.635</v>
      </c>
      <c r="FZ177">
        <v>314.808</v>
      </c>
      <c r="GA177">
        <v>316.332</v>
      </c>
      <c r="GB177">
        <v>314.803</v>
      </c>
      <c r="GC177">
        <v>310.233</v>
      </c>
      <c r="GD177">
        <v>314.746</v>
      </c>
      <c r="GE177">
        <v>314.133</v>
      </c>
      <c r="GF177">
        <v>313.52</v>
      </c>
      <c r="GG177">
        <v>312.987</v>
      </c>
    </row>
    <row r="178" spans="1:189" ht="12.75">
      <c r="A178" s="6" t="s">
        <v>512</v>
      </c>
      <c r="B178">
        <v>314.088</v>
      </c>
      <c r="C178">
        <v>313.778</v>
      </c>
      <c r="F178">
        <v>315.191</v>
      </c>
      <c r="G178">
        <v>315.65</v>
      </c>
      <c r="H178">
        <v>309.122</v>
      </c>
      <c r="I178">
        <v>310.601</v>
      </c>
      <c r="J178">
        <v>318.345</v>
      </c>
      <c r="K178">
        <v>317.772</v>
      </c>
      <c r="P178">
        <v>316.79</v>
      </c>
      <c r="Q178">
        <v>316.681</v>
      </c>
      <c r="R178">
        <v>322.19</v>
      </c>
      <c r="S178">
        <v>321.813</v>
      </c>
      <c r="T178">
        <v>313.199</v>
      </c>
      <c r="U178">
        <v>315.508</v>
      </c>
      <c r="V178">
        <v>315.796</v>
      </c>
      <c r="W178">
        <v>315.876</v>
      </c>
      <c r="X178">
        <v>315.726</v>
      </c>
      <c r="Y178">
        <v>317.805</v>
      </c>
      <c r="Z178">
        <v>320.978</v>
      </c>
      <c r="AA178">
        <v>320.428</v>
      </c>
      <c r="AB178">
        <v>315.729</v>
      </c>
      <c r="AC178">
        <v>315.855</v>
      </c>
      <c r="AH178">
        <v>311.999</v>
      </c>
      <c r="AI178">
        <v>311.193</v>
      </c>
      <c r="AJ178">
        <v>321.463</v>
      </c>
      <c r="AK178">
        <v>321.359</v>
      </c>
      <c r="AN178">
        <v>308.663</v>
      </c>
      <c r="AO178">
        <v>309.017</v>
      </c>
      <c r="BN178">
        <v>302.052</v>
      </c>
      <c r="BO178">
        <v>301.937</v>
      </c>
      <c r="BP178">
        <v>301.84</v>
      </c>
      <c r="BQ178">
        <v>301.957</v>
      </c>
      <c r="BR178">
        <v>300.744</v>
      </c>
      <c r="BS178">
        <v>300.525</v>
      </c>
      <c r="CT178">
        <v>301.824</v>
      </c>
      <c r="CU178">
        <v>301.447</v>
      </c>
      <c r="CV178">
        <v>301.878</v>
      </c>
      <c r="CW178">
        <v>301.592</v>
      </c>
      <c r="CX178">
        <v>301.712</v>
      </c>
      <c r="CY178">
        <v>301.656</v>
      </c>
      <c r="CZ178">
        <v>301.525</v>
      </c>
      <c r="DA178">
        <v>301.778</v>
      </c>
      <c r="DR178">
        <v>313.706</v>
      </c>
      <c r="DS178">
        <v>297.756</v>
      </c>
      <c r="DT178">
        <v>288.917</v>
      </c>
      <c r="DU178">
        <v>294.729</v>
      </c>
      <c r="DV178">
        <v>310.982</v>
      </c>
      <c r="DW178">
        <v>329</v>
      </c>
      <c r="DX178">
        <v>310.451</v>
      </c>
      <c r="DY178">
        <v>312.44</v>
      </c>
      <c r="DZ178">
        <v>313.065</v>
      </c>
      <c r="EA178">
        <v>313.962</v>
      </c>
      <c r="EB178">
        <v>313.366</v>
      </c>
      <c r="EC178">
        <v>312.252</v>
      </c>
      <c r="ED178">
        <v>312.591</v>
      </c>
      <c r="EE178">
        <v>312.64</v>
      </c>
      <c r="EF178">
        <v>312.528</v>
      </c>
      <c r="EG178">
        <v>313.605</v>
      </c>
      <c r="EH178">
        <v>313.841</v>
      </c>
      <c r="EI178">
        <v>314.348</v>
      </c>
      <c r="EJ178">
        <v>314.335</v>
      </c>
      <c r="EK178">
        <v>314.688</v>
      </c>
      <c r="EL178">
        <v>314.648</v>
      </c>
      <c r="EM178">
        <v>313.89</v>
      </c>
      <c r="EN178">
        <v>313.508</v>
      </c>
      <c r="EO178">
        <v>312.779</v>
      </c>
      <c r="EP178">
        <v>314.192</v>
      </c>
      <c r="EQ178">
        <v>313.941</v>
      </c>
      <c r="ER178">
        <v>312.656</v>
      </c>
      <c r="ES178">
        <v>311.435</v>
      </c>
      <c r="ET178">
        <v>314.078</v>
      </c>
      <c r="EU178">
        <v>313.005</v>
      </c>
      <c r="EV178">
        <v>752.794</v>
      </c>
      <c r="EW178">
        <v>313.185</v>
      </c>
      <c r="EX178">
        <v>312.56</v>
      </c>
      <c r="EY178">
        <v>312.885</v>
      </c>
      <c r="FF178">
        <v>312.31</v>
      </c>
      <c r="FG178">
        <v>312.461</v>
      </c>
      <c r="FH178">
        <v>313.253</v>
      </c>
      <c r="FI178">
        <v>313.194</v>
      </c>
      <c r="FJ178">
        <v>313.502</v>
      </c>
      <c r="FK178">
        <v>313.765</v>
      </c>
      <c r="FL178">
        <v>313.033</v>
      </c>
      <c r="FM178">
        <v>313.404</v>
      </c>
      <c r="FN178">
        <v>313.981</v>
      </c>
      <c r="FO178">
        <v>311.46</v>
      </c>
      <c r="FW178">
        <v>314.374</v>
      </c>
      <c r="FX178">
        <v>315.311</v>
      </c>
      <c r="FY178">
        <v>314.637</v>
      </c>
      <c r="FZ178">
        <v>314.816</v>
      </c>
      <c r="GA178">
        <v>316.33</v>
      </c>
      <c r="GB178">
        <v>314.811</v>
      </c>
      <c r="GC178">
        <v>310.201</v>
      </c>
      <c r="GD178">
        <v>314.761</v>
      </c>
      <c r="GE178">
        <v>314.138</v>
      </c>
      <c r="GF178">
        <v>313.545</v>
      </c>
      <c r="GG178">
        <v>313.003</v>
      </c>
    </row>
    <row r="179" spans="1:189" ht="12.75">
      <c r="A179" s="6" t="s">
        <v>513</v>
      </c>
      <c r="B179">
        <v>314.111</v>
      </c>
      <c r="C179">
        <v>313.795</v>
      </c>
      <c r="F179">
        <v>315.205</v>
      </c>
      <c r="G179">
        <v>315.663</v>
      </c>
      <c r="H179">
        <v>309.192</v>
      </c>
      <c r="I179">
        <v>310.662</v>
      </c>
      <c r="J179">
        <v>318.476</v>
      </c>
      <c r="K179">
        <v>317.796</v>
      </c>
      <c r="P179">
        <v>316.798</v>
      </c>
      <c r="Q179">
        <v>316.685</v>
      </c>
      <c r="R179">
        <v>322.182</v>
      </c>
      <c r="S179">
        <v>321.805</v>
      </c>
      <c r="T179">
        <v>313.185</v>
      </c>
      <c r="U179">
        <v>315.499</v>
      </c>
      <c r="V179">
        <v>315.782</v>
      </c>
      <c r="W179">
        <v>315.864</v>
      </c>
      <c r="X179">
        <v>315.705</v>
      </c>
      <c r="Y179">
        <v>317.79</v>
      </c>
      <c r="Z179">
        <v>320.971</v>
      </c>
      <c r="AA179">
        <v>320.41</v>
      </c>
      <c r="AB179">
        <v>315.79</v>
      </c>
      <c r="AC179">
        <v>315.78</v>
      </c>
      <c r="AH179">
        <v>312.018</v>
      </c>
      <c r="AI179">
        <v>311.228</v>
      </c>
      <c r="AJ179">
        <v>321.467</v>
      </c>
      <c r="AK179">
        <v>321.356</v>
      </c>
      <c r="AN179">
        <v>308.719</v>
      </c>
      <c r="AO179">
        <v>309.081</v>
      </c>
      <c r="BN179">
        <v>302.077</v>
      </c>
      <c r="BO179">
        <v>301.968</v>
      </c>
      <c r="BP179">
        <v>301.87</v>
      </c>
      <c r="BQ179">
        <v>301.979</v>
      </c>
      <c r="BR179">
        <v>300.769</v>
      </c>
      <c r="BS179">
        <v>300.548</v>
      </c>
      <c r="CT179">
        <v>301.864</v>
      </c>
      <c r="CU179">
        <v>301.486</v>
      </c>
      <c r="CV179">
        <v>301.92</v>
      </c>
      <c r="CW179">
        <v>301.645</v>
      </c>
      <c r="CX179">
        <v>301.756</v>
      </c>
      <c r="CY179">
        <v>301.687</v>
      </c>
      <c r="CZ179">
        <v>301.552</v>
      </c>
      <c r="DA179">
        <v>301.825</v>
      </c>
      <c r="DR179">
        <v>313.467</v>
      </c>
      <c r="DS179">
        <v>297.709</v>
      </c>
      <c r="DT179">
        <v>289.985</v>
      </c>
      <c r="DU179">
        <v>295.445</v>
      </c>
      <c r="DV179">
        <v>310.823</v>
      </c>
      <c r="DW179">
        <v>336.894</v>
      </c>
      <c r="DX179">
        <v>327.406</v>
      </c>
      <c r="DY179">
        <v>312.265</v>
      </c>
      <c r="DZ179">
        <v>313.004</v>
      </c>
      <c r="EA179">
        <v>313.839</v>
      </c>
      <c r="EB179">
        <v>313.262</v>
      </c>
      <c r="EC179">
        <v>312.165</v>
      </c>
      <c r="ED179">
        <v>312.461</v>
      </c>
      <c r="EE179">
        <v>312.546</v>
      </c>
      <c r="EF179">
        <v>312.474</v>
      </c>
      <c r="EG179">
        <v>313.502</v>
      </c>
      <c r="EH179">
        <v>313.746</v>
      </c>
      <c r="EI179">
        <v>314.258</v>
      </c>
      <c r="EJ179">
        <v>314.331</v>
      </c>
      <c r="EK179">
        <v>315.063</v>
      </c>
      <c r="EL179">
        <v>314.762</v>
      </c>
      <c r="EM179">
        <v>313.858</v>
      </c>
      <c r="EN179">
        <v>313.416</v>
      </c>
      <c r="EO179">
        <v>312.678</v>
      </c>
      <c r="EP179">
        <v>314.044</v>
      </c>
      <c r="EQ179">
        <v>313.882</v>
      </c>
      <c r="ER179">
        <v>312.545</v>
      </c>
      <c r="ES179">
        <v>311.2</v>
      </c>
      <c r="ET179">
        <v>316.619</v>
      </c>
      <c r="EU179">
        <v>312.875</v>
      </c>
      <c r="EV179">
        <v>752.806</v>
      </c>
      <c r="EW179">
        <v>313.086</v>
      </c>
      <c r="EX179">
        <v>312.442</v>
      </c>
      <c r="EY179">
        <v>312.74</v>
      </c>
      <c r="FF179">
        <v>312.305</v>
      </c>
      <c r="FG179">
        <v>312.449</v>
      </c>
      <c r="FH179">
        <v>313.228</v>
      </c>
      <c r="FI179">
        <v>313.164</v>
      </c>
      <c r="FJ179">
        <v>313.487</v>
      </c>
      <c r="FK179">
        <v>313.748</v>
      </c>
      <c r="FL179">
        <v>313.026</v>
      </c>
      <c r="FM179">
        <v>313.384</v>
      </c>
      <c r="FN179">
        <v>313.957</v>
      </c>
      <c r="FO179">
        <v>311.436</v>
      </c>
      <c r="FW179">
        <v>314.355</v>
      </c>
      <c r="FX179">
        <v>315.288</v>
      </c>
      <c r="FY179">
        <v>314.586</v>
      </c>
      <c r="FZ179">
        <v>314.812</v>
      </c>
      <c r="GA179">
        <v>316.321</v>
      </c>
      <c r="GB179">
        <v>314.797</v>
      </c>
      <c r="GC179">
        <v>310.139</v>
      </c>
      <c r="GD179">
        <v>314.742</v>
      </c>
      <c r="GE179">
        <v>314.129</v>
      </c>
      <c r="GF179">
        <v>313.535</v>
      </c>
      <c r="GG179">
        <v>312.997</v>
      </c>
    </row>
    <row r="180" spans="1:189" ht="12.75">
      <c r="A180" s="6" t="s">
        <v>514</v>
      </c>
      <c r="B180">
        <v>314.114</v>
      </c>
      <c r="C180">
        <v>313.806</v>
      </c>
      <c r="F180">
        <v>315.216</v>
      </c>
      <c r="G180">
        <v>315.67</v>
      </c>
      <c r="H180">
        <v>309.254</v>
      </c>
      <c r="I180">
        <v>310.739</v>
      </c>
      <c r="J180">
        <v>318.724</v>
      </c>
      <c r="K180">
        <v>317.834</v>
      </c>
      <c r="P180">
        <v>316.804</v>
      </c>
      <c r="Q180">
        <v>316.688</v>
      </c>
      <c r="R180">
        <v>322.187</v>
      </c>
      <c r="S180">
        <v>321.803</v>
      </c>
      <c r="T180">
        <v>313.18</v>
      </c>
      <c r="U180">
        <v>315.495</v>
      </c>
      <c r="V180">
        <v>315.781</v>
      </c>
      <c r="W180">
        <v>315.861</v>
      </c>
      <c r="X180">
        <v>315.703</v>
      </c>
      <c r="Y180">
        <v>317.782</v>
      </c>
      <c r="Z180">
        <v>320.962</v>
      </c>
      <c r="AA180">
        <v>320.402</v>
      </c>
      <c r="AB180">
        <v>316.405</v>
      </c>
      <c r="AC180">
        <v>315.852</v>
      </c>
      <c r="AH180">
        <v>312.049</v>
      </c>
      <c r="AI180">
        <v>311.257</v>
      </c>
      <c r="AJ180">
        <v>321.488</v>
      </c>
      <c r="AK180">
        <v>321.37</v>
      </c>
      <c r="AN180">
        <v>308.79</v>
      </c>
      <c r="AO180">
        <v>309.14</v>
      </c>
      <c r="BN180">
        <v>302.126</v>
      </c>
      <c r="BO180">
        <v>302.007</v>
      </c>
      <c r="BP180">
        <v>301.915</v>
      </c>
      <c r="BQ180">
        <v>302.017</v>
      </c>
      <c r="BR180">
        <v>300.804</v>
      </c>
      <c r="BS180">
        <v>300.59</v>
      </c>
      <c r="CT180">
        <v>301.91</v>
      </c>
      <c r="CU180">
        <v>301.54</v>
      </c>
      <c r="CV180">
        <v>301.971</v>
      </c>
      <c r="CW180">
        <v>301.677</v>
      </c>
      <c r="CX180">
        <v>301.814</v>
      </c>
      <c r="CY180">
        <v>301.738</v>
      </c>
      <c r="CZ180">
        <v>301.613</v>
      </c>
      <c r="DA180">
        <v>301.884</v>
      </c>
      <c r="DR180">
        <v>313.961</v>
      </c>
      <c r="DS180">
        <v>297.972</v>
      </c>
      <c r="DT180">
        <v>289.131</v>
      </c>
      <c r="DU180">
        <v>295.264</v>
      </c>
      <c r="DV180">
        <v>310.968</v>
      </c>
      <c r="DW180">
        <v>326.404</v>
      </c>
      <c r="DX180">
        <v>312.733</v>
      </c>
      <c r="DY180">
        <v>312.558</v>
      </c>
      <c r="DZ180">
        <v>313.132</v>
      </c>
      <c r="EA180">
        <v>314.123</v>
      </c>
      <c r="EB180">
        <v>313.468</v>
      </c>
      <c r="EC180">
        <v>312.429</v>
      </c>
      <c r="ED180">
        <v>312.822</v>
      </c>
      <c r="EE180">
        <v>312.929</v>
      </c>
      <c r="EF180">
        <v>313.061</v>
      </c>
      <c r="EG180">
        <v>313.76</v>
      </c>
      <c r="EH180">
        <v>314.12</v>
      </c>
      <c r="EI180">
        <v>314.765</v>
      </c>
      <c r="EJ180">
        <v>315.358</v>
      </c>
      <c r="EK180">
        <v>318.151</v>
      </c>
      <c r="EL180">
        <v>316.156</v>
      </c>
      <c r="EM180">
        <v>314.512</v>
      </c>
      <c r="EN180">
        <v>313.649</v>
      </c>
      <c r="EO180">
        <v>312.872</v>
      </c>
      <c r="EP180">
        <v>314.594</v>
      </c>
      <c r="EQ180">
        <v>314.817</v>
      </c>
      <c r="ER180">
        <v>313.264</v>
      </c>
      <c r="ES180">
        <v>311.841</v>
      </c>
      <c r="ET180">
        <v>319.113</v>
      </c>
      <c r="EU180">
        <v>313.043</v>
      </c>
      <c r="EV180">
        <v>752.822</v>
      </c>
      <c r="EW180">
        <v>313.174</v>
      </c>
      <c r="EX180">
        <v>312.622</v>
      </c>
      <c r="EY180">
        <v>312.932</v>
      </c>
      <c r="FF180">
        <v>312.331</v>
      </c>
      <c r="FG180">
        <v>312.477</v>
      </c>
      <c r="FH180">
        <v>313.255</v>
      </c>
      <c r="FI180">
        <v>313.197</v>
      </c>
      <c r="FJ180">
        <v>313.507</v>
      </c>
      <c r="FK180">
        <v>313.777</v>
      </c>
      <c r="FL180">
        <v>313.056</v>
      </c>
      <c r="FM180">
        <v>313.414</v>
      </c>
      <c r="FN180">
        <v>313.974</v>
      </c>
      <c r="FO180">
        <v>311.449</v>
      </c>
      <c r="FW180">
        <v>314.369</v>
      </c>
      <c r="FX180">
        <v>315.296</v>
      </c>
      <c r="FY180">
        <v>314.618</v>
      </c>
      <c r="FZ180">
        <v>314.821</v>
      </c>
      <c r="GA180">
        <v>316.326</v>
      </c>
      <c r="GB180">
        <v>314.81</v>
      </c>
      <c r="GC180">
        <v>310.341</v>
      </c>
      <c r="GD180">
        <v>314.753</v>
      </c>
      <c r="GE180">
        <v>314.126</v>
      </c>
      <c r="GF180">
        <v>313.544</v>
      </c>
      <c r="GG180">
        <v>313.01</v>
      </c>
    </row>
    <row r="181" spans="1:189" ht="12.75">
      <c r="A181" s="6" t="s">
        <v>515</v>
      </c>
      <c r="B181">
        <v>314.118</v>
      </c>
      <c r="C181">
        <v>313.813</v>
      </c>
      <c r="F181">
        <v>315.207</v>
      </c>
      <c r="G181">
        <v>315.667</v>
      </c>
      <c r="H181">
        <v>309.304</v>
      </c>
      <c r="I181">
        <v>310.803</v>
      </c>
      <c r="J181">
        <v>318.764</v>
      </c>
      <c r="K181">
        <v>317.873</v>
      </c>
      <c r="P181">
        <v>316.806</v>
      </c>
      <c r="Q181">
        <v>316.694</v>
      </c>
      <c r="R181">
        <v>322.19</v>
      </c>
      <c r="S181">
        <v>321.798</v>
      </c>
      <c r="T181">
        <v>313.183</v>
      </c>
      <c r="U181">
        <v>315.485</v>
      </c>
      <c r="V181">
        <v>315.775</v>
      </c>
      <c r="W181">
        <v>315.854</v>
      </c>
      <c r="X181">
        <v>315.697</v>
      </c>
      <c r="Y181">
        <v>317.774</v>
      </c>
      <c r="Z181">
        <v>320.939</v>
      </c>
      <c r="AA181">
        <v>320.387</v>
      </c>
      <c r="AB181">
        <v>316.446</v>
      </c>
      <c r="AC181">
        <v>316.082</v>
      </c>
      <c r="AH181">
        <v>312.068</v>
      </c>
      <c r="AI181">
        <v>311.276</v>
      </c>
      <c r="AJ181">
        <v>321.498</v>
      </c>
      <c r="AK181">
        <v>321.393</v>
      </c>
      <c r="AN181">
        <v>308.84</v>
      </c>
      <c r="AO181">
        <v>309.217</v>
      </c>
      <c r="BN181">
        <v>302.16</v>
      </c>
      <c r="BO181">
        <v>302.044</v>
      </c>
      <c r="BP181">
        <v>301.948</v>
      </c>
      <c r="BQ181">
        <v>302.043</v>
      </c>
      <c r="BR181">
        <v>300.824</v>
      </c>
      <c r="BS181">
        <v>300.615</v>
      </c>
      <c r="CT181">
        <v>301.968</v>
      </c>
      <c r="CU181">
        <v>301.585</v>
      </c>
      <c r="CV181">
        <v>302.037</v>
      </c>
      <c r="CW181">
        <v>301.72</v>
      </c>
      <c r="CX181">
        <v>301.861</v>
      </c>
      <c r="CY181">
        <v>301.797</v>
      </c>
      <c r="CZ181">
        <v>301.678</v>
      </c>
      <c r="DA181">
        <v>301.915</v>
      </c>
      <c r="DR181">
        <v>314.014</v>
      </c>
      <c r="DS181">
        <v>297.803</v>
      </c>
      <c r="DT181">
        <v>289.658</v>
      </c>
      <c r="DU181">
        <v>295.443</v>
      </c>
      <c r="DV181">
        <v>311.096</v>
      </c>
      <c r="DW181">
        <v>319.823</v>
      </c>
      <c r="DX181">
        <v>312.819</v>
      </c>
      <c r="DY181">
        <v>312.786</v>
      </c>
      <c r="DZ181">
        <v>313.342</v>
      </c>
      <c r="EA181">
        <v>314.452</v>
      </c>
      <c r="EB181">
        <v>313.699</v>
      </c>
      <c r="EC181">
        <v>312.667</v>
      </c>
      <c r="ED181">
        <v>313.082</v>
      </c>
      <c r="EE181">
        <v>313.163</v>
      </c>
      <c r="EF181">
        <v>313.193</v>
      </c>
      <c r="EG181">
        <v>314.008</v>
      </c>
      <c r="EH181">
        <v>314.389</v>
      </c>
      <c r="EI181">
        <v>315.05</v>
      </c>
      <c r="EJ181">
        <v>315.532</v>
      </c>
      <c r="EK181">
        <v>317.352</v>
      </c>
      <c r="EL181">
        <v>316.172</v>
      </c>
      <c r="EM181">
        <v>314.656</v>
      </c>
      <c r="EN181">
        <v>313.883</v>
      </c>
      <c r="EO181">
        <v>313.116</v>
      </c>
      <c r="EP181">
        <v>314.954</v>
      </c>
      <c r="EQ181">
        <v>315.046</v>
      </c>
      <c r="ER181">
        <v>313.53</v>
      </c>
      <c r="ES181">
        <v>312.359</v>
      </c>
      <c r="ET181">
        <v>315.294</v>
      </c>
      <c r="EU181">
        <v>313.29</v>
      </c>
      <c r="EV181">
        <v>752.843</v>
      </c>
      <c r="EW181">
        <v>313.355</v>
      </c>
      <c r="EX181">
        <v>312.857</v>
      </c>
      <c r="EY181">
        <v>313.181</v>
      </c>
      <c r="FF181">
        <v>312.374</v>
      </c>
      <c r="FG181">
        <v>312.531</v>
      </c>
      <c r="FH181">
        <v>313.333</v>
      </c>
      <c r="FI181">
        <v>313.265</v>
      </c>
      <c r="FJ181">
        <v>313.567</v>
      </c>
      <c r="FK181">
        <v>313.844</v>
      </c>
      <c r="FL181">
        <v>313.117</v>
      </c>
      <c r="FM181">
        <v>313.478</v>
      </c>
      <c r="FN181">
        <v>314.029</v>
      </c>
      <c r="FO181">
        <v>311.469</v>
      </c>
      <c r="FW181">
        <v>314.382</v>
      </c>
      <c r="FX181">
        <v>315.314</v>
      </c>
      <c r="FY181">
        <v>314.647</v>
      </c>
      <c r="FZ181">
        <v>314.842</v>
      </c>
      <c r="GA181">
        <v>316.356</v>
      </c>
      <c r="GB181">
        <v>314.833</v>
      </c>
      <c r="GC181">
        <v>310.494</v>
      </c>
      <c r="GD181">
        <v>314.777</v>
      </c>
      <c r="GE181">
        <v>314.152</v>
      </c>
      <c r="GF181">
        <v>313.569</v>
      </c>
      <c r="GG181">
        <v>313.043</v>
      </c>
    </row>
    <row r="182" spans="1:189" ht="12.75">
      <c r="A182" s="6" t="s">
        <v>516</v>
      </c>
      <c r="B182">
        <v>314.126</v>
      </c>
      <c r="C182">
        <v>313.819</v>
      </c>
      <c r="F182">
        <v>315.227</v>
      </c>
      <c r="G182">
        <v>315.689</v>
      </c>
      <c r="H182">
        <v>309.391</v>
      </c>
      <c r="I182">
        <v>310.872</v>
      </c>
      <c r="J182">
        <v>318.465</v>
      </c>
      <c r="K182">
        <v>317.834</v>
      </c>
      <c r="P182">
        <v>316.83</v>
      </c>
      <c r="Q182">
        <v>316.71</v>
      </c>
      <c r="R182">
        <v>322.194</v>
      </c>
      <c r="S182">
        <v>321.807</v>
      </c>
      <c r="T182">
        <v>313.204</v>
      </c>
      <c r="U182">
        <v>315.503</v>
      </c>
      <c r="V182">
        <v>315.787</v>
      </c>
      <c r="W182">
        <v>315.86</v>
      </c>
      <c r="X182">
        <v>315.7</v>
      </c>
      <c r="Y182">
        <v>317.778</v>
      </c>
      <c r="Z182">
        <v>320.944</v>
      </c>
      <c r="AA182">
        <v>320.387</v>
      </c>
      <c r="AB182">
        <v>316.028</v>
      </c>
      <c r="AC182">
        <v>316.09</v>
      </c>
      <c r="AH182">
        <v>312.114</v>
      </c>
      <c r="AI182">
        <v>311.331</v>
      </c>
      <c r="AJ182">
        <v>321.53</v>
      </c>
      <c r="AK182">
        <v>321.428</v>
      </c>
      <c r="AN182">
        <v>308.924</v>
      </c>
      <c r="AO182">
        <v>309.314</v>
      </c>
      <c r="BN182">
        <v>302.221</v>
      </c>
      <c r="BO182">
        <v>302.107</v>
      </c>
      <c r="BP182">
        <v>302.016</v>
      </c>
      <c r="BQ182">
        <v>302.099</v>
      </c>
      <c r="BR182">
        <v>300.878</v>
      </c>
      <c r="BS182">
        <v>300.671</v>
      </c>
      <c r="CT182">
        <v>302.04</v>
      </c>
      <c r="CU182">
        <v>301.685</v>
      </c>
      <c r="CV182">
        <v>302.115</v>
      </c>
      <c r="CW182">
        <v>301.822</v>
      </c>
      <c r="CX182">
        <v>301.957</v>
      </c>
      <c r="CY182">
        <v>301.885</v>
      </c>
      <c r="CZ182">
        <v>301.762</v>
      </c>
      <c r="DA182">
        <v>302.005</v>
      </c>
      <c r="DR182">
        <v>314.175</v>
      </c>
      <c r="DS182">
        <v>298.153</v>
      </c>
      <c r="DT182">
        <v>289.635</v>
      </c>
      <c r="DU182">
        <v>295.606</v>
      </c>
      <c r="DV182">
        <v>311.283</v>
      </c>
      <c r="DW182">
        <v>322.435</v>
      </c>
      <c r="DX182">
        <v>310.232</v>
      </c>
      <c r="DY182">
        <v>312.838</v>
      </c>
      <c r="DZ182">
        <v>313.533</v>
      </c>
      <c r="EA182">
        <v>314.698</v>
      </c>
      <c r="EB182">
        <v>313.88</v>
      </c>
      <c r="EC182">
        <v>312.817</v>
      </c>
      <c r="ED182">
        <v>313.22</v>
      </c>
      <c r="EE182">
        <v>313.29</v>
      </c>
      <c r="EF182">
        <v>313.132</v>
      </c>
      <c r="EG182">
        <v>314.191</v>
      </c>
      <c r="EH182">
        <v>314.522</v>
      </c>
      <c r="EI182">
        <v>315.084</v>
      </c>
      <c r="EJ182">
        <v>315.291</v>
      </c>
      <c r="EK182">
        <v>315.45</v>
      </c>
      <c r="EL182">
        <v>315.638</v>
      </c>
      <c r="EM182">
        <v>314.58</v>
      </c>
      <c r="EN182">
        <v>314.052</v>
      </c>
      <c r="EO182">
        <v>313.312</v>
      </c>
      <c r="EP182">
        <v>315.049</v>
      </c>
      <c r="EQ182">
        <v>314.85</v>
      </c>
      <c r="ER182">
        <v>313.459</v>
      </c>
      <c r="ES182">
        <v>312.364</v>
      </c>
      <c r="ET182">
        <v>313.133</v>
      </c>
      <c r="EU182">
        <v>313.496</v>
      </c>
      <c r="EV182">
        <v>752.912</v>
      </c>
      <c r="EW182">
        <v>313.542</v>
      </c>
      <c r="EX182">
        <v>313.028</v>
      </c>
      <c r="EY182">
        <v>313.372</v>
      </c>
      <c r="FF182">
        <v>312.437</v>
      </c>
      <c r="FG182">
        <v>312.613</v>
      </c>
      <c r="FH182">
        <v>313.442</v>
      </c>
      <c r="FI182">
        <v>313.361</v>
      </c>
      <c r="FJ182">
        <v>313.656</v>
      </c>
      <c r="FK182">
        <v>313.945</v>
      </c>
      <c r="FL182">
        <v>313.192</v>
      </c>
      <c r="FM182">
        <v>313.557</v>
      </c>
      <c r="FN182">
        <v>314.113</v>
      </c>
      <c r="FO182">
        <v>311.519</v>
      </c>
      <c r="FW182">
        <v>314.376</v>
      </c>
      <c r="FX182">
        <v>315.317</v>
      </c>
      <c r="FY182">
        <v>314.654</v>
      </c>
      <c r="FZ182">
        <v>314.85</v>
      </c>
      <c r="GA182">
        <v>316.37</v>
      </c>
      <c r="GB182">
        <v>314.843</v>
      </c>
      <c r="GC182">
        <v>310.518</v>
      </c>
      <c r="GD182">
        <v>314.788</v>
      </c>
      <c r="GE182">
        <v>314.159</v>
      </c>
      <c r="GF182">
        <v>313.58</v>
      </c>
      <c r="GG182">
        <v>313.055</v>
      </c>
    </row>
    <row r="183" spans="1:189" ht="12.75">
      <c r="A183" s="6" t="s">
        <v>517</v>
      </c>
      <c r="B183">
        <v>314.137</v>
      </c>
      <c r="C183">
        <v>313.829</v>
      </c>
      <c r="F183">
        <v>315.265</v>
      </c>
      <c r="G183">
        <v>315.721</v>
      </c>
      <c r="H183">
        <v>309.489</v>
      </c>
      <c r="I183">
        <v>310.944</v>
      </c>
      <c r="J183">
        <v>318.3</v>
      </c>
      <c r="K183">
        <v>317.801</v>
      </c>
      <c r="P183">
        <v>316.853</v>
      </c>
      <c r="Q183">
        <v>316.721</v>
      </c>
      <c r="R183">
        <v>322.202</v>
      </c>
      <c r="S183">
        <v>321.831</v>
      </c>
      <c r="T183">
        <v>313.244</v>
      </c>
      <c r="U183">
        <v>315.528</v>
      </c>
      <c r="V183">
        <v>315.799</v>
      </c>
      <c r="W183">
        <v>315.887</v>
      </c>
      <c r="X183">
        <v>315.726</v>
      </c>
      <c r="Y183">
        <v>317.788</v>
      </c>
      <c r="Z183">
        <v>320.976</v>
      </c>
      <c r="AA183">
        <v>320.419</v>
      </c>
      <c r="AB183">
        <v>315.866</v>
      </c>
      <c r="AC183">
        <v>315.98</v>
      </c>
      <c r="AH183">
        <v>312.17</v>
      </c>
      <c r="AI183">
        <v>311.377</v>
      </c>
      <c r="AJ183">
        <v>321.576</v>
      </c>
      <c r="AK183">
        <v>321.484</v>
      </c>
      <c r="AN183">
        <v>309.016</v>
      </c>
      <c r="AO183">
        <v>309.39</v>
      </c>
      <c r="BN183">
        <v>302.293</v>
      </c>
      <c r="BO183">
        <v>302.182</v>
      </c>
      <c r="BP183">
        <v>302.095</v>
      </c>
      <c r="BQ183">
        <v>302.183</v>
      </c>
      <c r="BR183">
        <v>300.989</v>
      </c>
      <c r="BS183">
        <v>300.772</v>
      </c>
      <c r="CT183">
        <v>302.146</v>
      </c>
      <c r="CU183">
        <v>301.785</v>
      </c>
      <c r="CV183">
        <v>302.21</v>
      </c>
      <c r="CW183">
        <v>301.934</v>
      </c>
      <c r="CX183">
        <v>302.049</v>
      </c>
      <c r="CY183">
        <v>301.99</v>
      </c>
      <c r="CZ183">
        <v>301.864</v>
      </c>
      <c r="DA183">
        <v>302.107</v>
      </c>
      <c r="DR183">
        <v>314.027</v>
      </c>
      <c r="DS183">
        <v>297.673</v>
      </c>
      <c r="DT183">
        <v>289.451</v>
      </c>
      <c r="DU183">
        <v>294.664</v>
      </c>
      <c r="DV183">
        <v>311.393</v>
      </c>
      <c r="DW183">
        <v>340.667</v>
      </c>
      <c r="DX183">
        <v>324.124</v>
      </c>
      <c r="DY183">
        <v>312.839</v>
      </c>
      <c r="DZ183">
        <v>313.611</v>
      </c>
      <c r="EA183">
        <v>314.612</v>
      </c>
      <c r="EB183">
        <v>313.934</v>
      </c>
      <c r="EC183">
        <v>312.77</v>
      </c>
      <c r="ED183">
        <v>313.157</v>
      </c>
      <c r="EE183">
        <v>313.166</v>
      </c>
      <c r="EF183">
        <v>312.828</v>
      </c>
      <c r="EG183">
        <v>314.164</v>
      </c>
      <c r="EH183">
        <v>314.376</v>
      </c>
      <c r="EI183">
        <v>314.811</v>
      </c>
      <c r="EJ183">
        <v>314.51</v>
      </c>
      <c r="EK183">
        <v>313.399</v>
      </c>
      <c r="EL183">
        <v>314.506</v>
      </c>
      <c r="EM183">
        <v>314.188</v>
      </c>
      <c r="EN183">
        <v>314.036</v>
      </c>
      <c r="EO183">
        <v>313.326</v>
      </c>
      <c r="EP183">
        <v>314.7</v>
      </c>
      <c r="EQ183">
        <v>314.186</v>
      </c>
      <c r="ER183">
        <v>312.996</v>
      </c>
      <c r="ES183">
        <v>311.842</v>
      </c>
      <c r="ET183">
        <v>310.781</v>
      </c>
      <c r="EU183">
        <v>313.536</v>
      </c>
      <c r="EV183">
        <v>753.019</v>
      </c>
      <c r="EW183">
        <v>313.659</v>
      </c>
      <c r="EX183">
        <v>313.074</v>
      </c>
      <c r="EY183">
        <v>313.393</v>
      </c>
      <c r="FF183">
        <v>312.514</v>
      </c>
      <c r="FG183">
        <v>312.712</v>
      </c>
      <c r="FH183">
        <v>313.554</v>
      </c>
      <c r="FI183">
        <v>313.461</v>
      </c>
      <c r="FJ183">
        <v>313.753</v>
      </c>
      <c r="FK183">
        <v>314.036</v>
      </c>
      <c r="FL183">
        <v>313.279</v>
      </c>
      <c r="FM183">
        <v>313.65</v>
      </c>
      <c r="FN183">
        <v>314.225</v>
      </c>
      <c r="FO183">
        <v>311.638</v>
      </c>
      <c r="FW183">
        <v>314.417</v>
      </c>
      <c r="FX183">
        <v>315.366</v>
      </c>
      <c r="FY183">
        <v>314.711</v>
      </c>
      <c r="FZ183">
        <v>314.87</v>
      </c>
      <c r="GA183">
        <v>316.385</v>
      </c>
      <c r="GB183">
        <v>314.865</v>
      </c>
      <c r="GC183">
        <v>310.399</v>
      </c>
      <c r="GD183">
        <v>314.801</v>
      </c>
      <c r="GE183">
        <v>314.166</v>
      </c>
      <c r="GF183">
        <v>313.593</v>
      </c>
      <c r="GG183">
        <v>313.07</v>
      </c>
    </row>
    <row r="184" spans="1:189" ht="12.75">
      <c r="A184" s="6" t="s">
        <v>0</v>
      </c>
      <c r="B184">
        <v>314.161</v>
      </c>
      <c r="C184">
        <v>313.864</v>
      </c>
      <c r="F184">
        <v>315.292</v>
      </c>
      <c r="G184">
        <v>315.748</v>
      </c>
      <c r="H184">
        <v>309.562</v>
      </c>
      <c r="I184">
        <v>311.005</v>
      </c>
      <c r="J184">
        <v>318.343</v>
      </c>
      <c r="K184">
        <v>317.8</v>
      </c>
      <c r="P184">
        <v>316.863</v>
      </c>
      <c r="Q184">
        <v>316.725</v>
      </c>
      <c r="R184">
        <v>322.206</v>
      </c>
      <c r="S184">
        <v>321.841</v>
      </c>
      <c r="T184">
        <v>313.268</v>
      </c>
      <c r="U184">
        <v>315.536</v>
      </c>
      <c r="V184">
        <v>315.817</v>
      </c>
      <c r="W184">
        <v>315.896</v>
      </c>
      <c r="X184">
        <v>315.744</v>
      </c>
      <c r="Y184">
        <v>317.796</v>
      </c>
      <c r="Z184">
        <v>320.974</v>
      </c>
      <c r="AA184">
        <v>320.409</v>
      </c>
      <c r="AB184">
        <v>315.75</v>
      </c>
      <c r="AC184">
        <v>315.869</v>
      </c>
      <c r="AH184">
        <v>312.195</v>
      </c>
      <c r="AI184">
        <v>311.408</v>
      </c>
      <c r="AJ184">
        <v>321.595</v>
      </c>
      <c r="AK184">
        <v>321.48</v>
      </c>
      <c r="AN184">
        <v>309.079</v>
      </c>
      <c r="AO184">
        <v>309.449</v>
      </c>
      <c r="BN184">
        <v>302.329</v>
      </c>
      <c r="BO184">
        <v>302.223</v>
      </c>
      <c r="BP184">
        <v>302.136</v>
      </c>
      <c r="BQ184">
        <v>302.215</v>
      </c>
      <c r="BR184">
        <v>301.026</v>
      </c>
      <c r="BS184">
        <v>300.821</v>
      </c>
      <c r="CT184">
        <v>302.197</v>
      </c>
      <c r="CU184">
        <v>301.838</v>
      </c>
      <c r="CV184">
        <v>302.265</v>
      </c>
      <c r="CW184">
        <v>301.995</v>
      </c>
      <c r="CX184">
        <v>302.108</v>
      </c>
      <c r="CY184">
        <v>302.057</v>
      </c>
      <c r="CZ184">
        <v>301.944</v>
      </c>
      <c r="DA184">
        <v>302.187</v>
      </c>
      <c r="DR184">
        <v>314.301</v>
      </c>
      <c r="DS184">
        <v>298.098</v>
      </c>
      <c r="DT184">
        <v>290.251</v>
      </c>
      <c r="DU184">
        <v>295.807</v>
      </c>
      <c r="DV184">
        <v>311.396</v>
      </c>
      <c r="DW184">
        <v>338.349</v>
      </c>
      <c r="DX184">
        <v>330.897</v>
      </c>
      <c r="DY184">
        <v>312.973</v>
      </c>
      <c r="DZ184">
        <v>313.676</v>
      </c>
      <c r="EA184">
        <v>314.662</v>
      </c>
      <c r="EB184">
        <v>314.029</v>
      </c>
      <c r="EC184">
        <v>312.896</v>
      </c>
      <c r="ED184">
        <v>313.353</v>
      </c>
      <c r="EE184">
        <v>313.446</v>
      </c>
      <c r="EF184">
        <v>313.478</v>
      </c>
      <c r="EG184">
        <v>314.311</v>
      </c>
      <c r="EH184">
        <v>314.648</v>
      </c>
      <c r="EI184">
        <v>315.191</v>
      </c>
      <c r="EJ184">
        <v>315.597</v>
      </c>
      <c r="EK184">
        <v>317.133</v>
      </c>
      <c r="EL184">
        <v>316.184</v>
      </c>
      <c r="EM184">
        <v>314.903</v>
      </c>
      <c r="EN184">
        <v>314.169</v>
      </c>
      <c r="EO184">
        <v>313.402</v>
      </c>
      <c r="EP184">
        <v>315.027</v>
      </c>
      <c r="EQ184">
        <v>315.021</v>
      </c>
      <c r="ER184">
        <v>313.579</v>
      </c>
      <c r="ES184">
        <v>311.955</v>
      </c>
      <c r="ET184">
        <v>320.092</v>
      </c>
      <c r="EU184">
        <v>313.607</v>
      </c>
      <c r="EV184">
        <v>753.133</v>
      </c>
      <c r="EW184">
        <v>313.72</v>
      </c>
      <c r="EX184">
        <v>313.152</v>
      </c>
      <c r="EY184">
        <v>313.478</v>
      </c>
      <c r="FF184">
        <v>312.546</v>
      </c>
      <c r="FG184">
        <v>312.749</v>
      </c>
      <c r="FH184">
        <v>313.599</v>
      </c>
      <c r="FI184">
        <v>313.509</v>
      </c>
      <c r="FJ184">
        <v>313.798</v>
      </c>
      <c r="FK184">
        <v>314.081</v>
      </c>
      <c r="FL184">
        <v>313.316</v>
      </c>
      <c r="FM184">
        <v>313.689</v>
      </c>
      <c r="FN184">
        <v>314.267</v>
      </c>
      <c r="FO184">
        <v>311.68</v>
      </c>
      <c r="FW184">
        <v>314.425</v>
      </c>
      <c r="FX184">
        <v>315.374</v>
      </c>
      <c r="FY184">
        <v>314.716</v>
      </c>
      <c r="FZ184">
        <v>314.864</v>
      </c>
      <c r="GA184">
        <v>316.389</v>
      </c>
      <c r="GB184">
        <v>314.862</v>
      </c>
      <c r="GC184">
        <v>310.465</v>
      </c>
      <c r="GD184">
        <v>314.802</v>
      </c>
      <c r="GE184">
        <v>314.174</v>
      </c>
      <c r="GF184">
        <v>313.599</v>
      </c>
      <c r="GG184">
        <v>313.077</v>
      </c>
    </row>
    <row r="185" spans="1:189" ht="12.75">
      <c r="A185" s="6" t="s">
        <v>1</v>
      </c>
      <c r="B185">
        <v>314.202</v>
      </c>
      <c r="C185">
        <v>313.907</v>
      </c>
      <c r="F185">
        <v>315.347</v>
      </c>
      <c r="G185">
        <v>315.8</v>
      </c>
      <c r="H185">
        <v>309.665</v>
      </c>
      <c r="I185">
        <v>311.071</v>
      </c>
      <c r="J185">
        <v>318.485</v>
      </c>
      <c r="K185">
        <v>317.846</v>
      </c>
      <c r="P185">
        <v>316.878</v>
      </c>
      <c r="Q185">
        <v>316.742</v>
      </c>
      <c r="R185">
        <v>322.209</v>
      </c>
      <c r="S185">
        <v>321.859</v>
      </c>
      <c r="T185">
        <v>313.313</v>
      </c>
      <c r="U185">
        <v>315.572</v>
      </c>
      <c r="V185">
        <v>315.839</v>
      </c>
      <c r="W185">
        <v>315.916</v>
      </c>
      <c r="X185">
        <v>315.772</v>
      </c>
      <c r="Y185">
        <v>317.811</v>
      </c>
      <c r="Z185">
        <v>321.006</v>
      </c>
      <c r="AA185">
        <v>320.446</v>
      </c>
      <c r="AB185">
        <v>315.747</v>
      </c>
      <c r="AC185">
        <v>315.813</v>
      </c>
      <c r="AH185">
        <v>312.222</v>
      </c>
      <c r="AI185">
        <v>311.446</v>
      </c>
      <c r="AJ185">
        <v>321.608</v>
      </c>
      <c r="AK185">
        <v>321.508</v>
      </c>
      <c r="AN185">
        <v>309.147</v>
      </c>
      <c r="AO185">
        <v>309.519</v>
      </c>
      <c r="BN185">
        <v>302.377</v>
      </c>
      <c r="BO185">
        <v>302.272</v>
      </c>
      <c r="BP185">
        <v>302.183</v>
      </c>
      <c r="BQ185">
        <v>302.266</v>
      </c>
      <c r="BR185">
        <v>301.098</v>
      </c>
      <c r="BS185">
        <v>300.871</v>
      </c>
      <c r="CT185">
        <v>302.278</v>
      </c>
      <c r="CU185">
        <v>301.92</v>
      </c>
      <c r="CV185">
        <v>302.355</v>
      </c>
      <c r="CW185">
        <v>302.061</v>
      </c>
      <c r="CX185">
        <v>302.186</v>
      </c>
      <c r="CY185">
        <v>302.127</v>
      </c>
      <c r="CZ185">
        <v>302.015</v>
      </c>
      <c r="DA185">
        <v>302.26</v>
      </c>
      <c r="DR185">
        <v>314.382</v>
      </c>
      <c r="DS185">
        <v>297.875</v>
      </c>
      <c r="DT185">
        <v>289.041</v>
      </c>
      <c r="DU185">
        <v>294.612</v>
      </c>
      <c r="DV185">
        <v>311.555</v>
      </c>
      <c r="DW185">
        <v>331.376</v>
      </c>
      <c r="DX185">
        <v>315.868</v>
      </c>
      <c r="DY185">
        <v>313.079</v>
      </c>
      <c r="DZ185">
        <v>313.826</v>
      </c>
      <c r="EA185">
        <v>314.838</v>
      </c>
      <c r="EB185">
        <v>314.183</v>
      </c>
      <c r="EC185">
        <v>312.967</v>
      </c>
      <c r="ED185">
        <v>313.429</v>
      </c>
      <c r="EE185">
        <v>313.477</v>
      </c>
      <c r="EF185">
        <v>313.254</v>
      </c>
      <c r="EG185">
        <v>314.425</v>
      </c>
      <c r="EH185">
        <v>314.673</v>
      </c>
      <c r="EI185">
        <v>315.1</v>
      </c>
      <c r="EJ185">
        <v>314.952</v>
      </c>
      <c r="EK185">
        <v>314.912</v>
      </c>
      <c r="EL185">
        <v>315.1</v>
      </c>
      <c r="EM185">
        <v>314.621</v>
      </c>
      <c r="EN185">
        <v>314.306</v>
      </c>
      <c r="EO185">
        <v>313.536</v>
      </c>
      <c r="EP185">
        <v>314.913</v>
      </c>
      <c r="EQ185">
        <v>314.501</v>
      </c>
      <c r="ER185">
        <v>313.283</v>
      </c>
      <c r="ES185">
        <v>311.614</v>
      </c>
      <c r="ET185">
        <v>315.832</v>
      </c>
      <c r="EU185">
        <v>313.783</v>
      </c>
      <c r="EV185">
        <v>753.223</v>
      </c>
      <c r="EW185">
        <v>313.916</v>
      </c>
      <c r="EX185">
        <v>313.325</v>
      </c>
      <c r="EY185">
        <v>313.655</v>
      </c>
      <c r="FF185">
        <v>312.656</v>
      </c>
      <c r="FG185">
        <v>312.879</v>
      </c>
      <c r="FH185">
        <v>313.755</v>
      </c>
      <c r="FI185">
        <v>313.652</v>
      </c>
      <c r="FJ185">
        <v>313.943</v>
      </c>
      <c r="FK185">
        <v>314.224</v>
      </c>
      <c r="FL185">
        <v>313.436</v>
      </c>
      <c r="FM185">
        <v>313.816</v>
      </c>
      <c r="FN185">
        <v>314.409</v>
      </c>
      <c r="FO185">
        <v>311.802</v>
      </c>
      <c r="FW185">
        <v>314.451</v>
      </c>
      <c r="FX185">
        <v>315.418</v>
      </c>
      <c r="FY185">
        <v>314.77</v>
      </c>
      <c r="FZ185">
        <v>314.886</v>
      </c>
      <c r="GA185">
        <v>316.411</v>
      </c>
      <c r="GB185">
        <v>314.88</v>
      </c>
      <c r="GC185">
        <v>310.439</v>
      </c>
      <c r="GD185">
        <v>314.815</v>
      </c>
      <c r="GE185">
        <v>314.18</v>
      </c>
      <c r="GF185">
        <v>313.603</v>
      </c>
      <c r="GG185">
        <v>313.082</v>
      </c>
    </row>
    <row r="186" spans="1:189" ht="12.75">
      <c r="A186" s="6" t="s">
        <v>2</v>
      </c>
      <c r="B186">
        <v>314.217</v>
      </c>
      <c r="C186">
        <v>313.91</v>
      </c>
      <c r="F186">
        <v>315.335</v>
      </c>
      <c r="G186">
        <v>315.784</v>
      </c>
      <c r="H186">
        <v>309.686</v>
      </c>
      <c r="I186">
        <v>311.118</v>
      </c>
      <c r="J186">
        <v>318.66</v>
      </c>
      <c r="K186">
        <v>317.853</v>
      </c>
      <c r="P186">
        <v>316.875</v>
      </c>
      <c r="Q186">
        <v>316.741</v>
      </c>
      <c r="R186">
        <v>322.211</v>
      </c>
      <c r="S186">
        <v>321.844</v>
      </c>
      <c r="T186">
        <v>313.302</v>
      </c>
      <c r="U186">
        <v>315.563</v>
      </c>
      <c r="V186">
        <v>315.832</v>
      </c>
      <c r="W186">
        <v>315.915</v>
      </c>
      <c r="X186">
        <v>315.77</v>
      </c>
      <c r="Y186">
        <v>317.817</v>
      </c>
      <c r="Z186">
        <v>320.995</v>
      </c>
      <c r="AA186">
        <v>320.436</v>
      </c>
      <c r="AB186">
        <v>316.192</v>
      </c>
      <c r="AC186">
        <v>315.82</v>
      </c>
      <c r="AH186">
        <v>312.229</v>
      </c>
      <c r="AI186">
        <v>311.433</v>
      </c>
      <c r="AJ186">
        <v>321.581</v>
      </c>
      <c r="AK186">
        <v>321.468</v>
      </c>
      <c r="AN186">
        <v>309.168</v>
      </c>
      <c r="AO186">
        <v>309.52</v>
      </c>
      <c r="BN186">
        <v>302.375</v>
      </c>
      <c r="BO186">
        <v>302.255</v>
      </c>
      <c r="BP186">
        <v>302.173</v>
      </c>
      <c r="BQ186">
        <v>302.254</v>
      </c>
      <c r="BR186">
        <v>301.082</v>
      </c>
      <c r="BS186">
        <v>300.864</v>
      </c>
      <c r="CT186">
        <v>302.293</v>
      </c>
      <c r="CU186">
        <v>301.93</v>
      </c>
      <c r="CV186">
        <v>302.365</v>
      </c>
      <c r="CW186">
        <v>302.08</v>
      </c>
      <c r="CX186">
        <v>302.197</v>
      </c>
      <c r="CY186">
        <v>302.149</v>
      </c>
      <c r="CZ186">
        <v>302.026</v>
      </c>
      <c r="DA186">
        <v>302.262</v>
      </c>
      <c r="DR186">
        <v>313.726</v>
      </c>
      <c r="DS186">
        <v>297.833</v>
      </c>
      <c r="DT186">
        <v>290.083</v>
      </c>
      <c r="DU186">
        <v>295.304</v>
      </c>
      <c r="DV186">
        <v>311.178</v>
      </c>
      <c r="DW186">
        <v>331.787</v>
      </c>
      <c r="DX186">
        <v>322.929</v>
      </c>
      <c r="DY186">
        <v>312.547</v>
      </c>
      <c r="DZ186">
        <v>313.423</v>
      </c>
      <c r="EA186">
        <v>314.068</v>
      </c>
      <c r="EB186">
        <v>313.688</v>
      </c>
      <c r="EC186">
        <v>312.443</v>
      </c>
      <c r="ED186">
        <v>312.818</v>
      </c>
      <c r="EE186">
        <v>312.859</v>
      </c>
      <c r="EF186">
        <v>312.752</v>
      </c>
      <c r="EG186">
        <v>313.869</v>
      </c>
      <c r="EH186">
        <v>314.014</v>
      </c>
      <c r="EI186">
        <v>314.433</v>
      </c>
      <c r="EJ186">
        <v>314.325</v>
      </c>
      <c r="EK186">
        <v>315.347</v>
      </c>
      <c r="EL186">
        <v>314.688</v>
      </c>
      <c r="EM186">
        <v>314.053</v>
      </c>
      <c r="EN186">
        <v>313.752</v>
      </c>
      <c r="EO186">
        <v>312.931</v>
      </c>
      <c r="EP186">
        <v>314.1</v>
      </c>
      <c r="EQ186">
        <v>313.952</v>
      </c>
      <c r="ER186">
        <v>312.654</v>
      </c>
      <c r="ES186">
        <v>311.169</v>
      </c>
      <c r="ET186">
        <v>316.244</v>
      </c>
      <c r="EU186">
        <v>313.293</v>
      </c>
      <c r="EV186">
        <v>753.263</v>
      </c>
      <c r="EW186">
        <v>313.57</v>
      </c>
      <c r="EX186">
        <v>312.857</v>
      </c>
      <c r="EY186">
        <v>313.137</v>
      </c>
      <c r="FF186">
        <v>312.667</v>
      </c>
      <c r="FG186">
        <v>312.848</v>
      </c>
      <c r="FH186">
        <v>313.683</v>
      </c>
      <c r="FI186">
        <v>313.599</v>
      </c>
      <c r="FJ186">
        <v>313.909</v>
      </c>
      <c r="FK186">
        <v>314.171</v>
      </c>
      <c r="FL186">
        <v>313.408</v>
      </c>
      <c r="FM186">
        <v>313.779</v>
      </c>
      <c r="FN186">
        <v>314.38</v>
      </c>
      <c r="FO186">
        <v>311.86</v>
      </c>
      <c r="FW186">
        <v>314.478</v>
      </c>
      <c r="FX186">
        <v>315.43</v>
      </c>
      <c r="FY186">
        <v>314.752</v>
      </c>
      <c r="FZ186">
        <v>314.896</v>
      </c>
      <c r="GA186">
        <v>316.406</v>
      </c>
      <c r="GB186">
        <v>314.889</v>
      </c>
      <c r="GC186">
        <v>310.284</v>
      </c>
      <c r="GD186">
        <v>314.824</v>
      </c>
      <c r="GE186">
        <v>314.185</v>
      </c>
      <c r="GF186">
        <v>313.613</v>
      </c>
      <c r="GG186">
        <v>313.095</v>
      </c>
    </row>
    <row r="187" spans="1:189" ht="12.75">
      <c r="A187" s="6" t="s">
        <v>3</v>
      </c>
      <c r="B187">
        <v>314.226</v>
      </c>
      <c r="C187">
        <v>313.928</v>
      </c>
      <c r="F187">
        <v>315.362</v>
      </c>
      <c r="G187">
        <v>315.808</v>
      </c>
      <c r="H187">
        <v>309.741</v>
      </c>
      <c r="I187">
        <v>311.167</v>
      </c>
      <c r="J187">
        <v>318.811</v>
      </c>
      <c r="K187">
        <v>317.894</v>
      </c>
      <c r="P187">
        <v>316.861</v>
      </c>
      <c r="Q187">
        <v>316.734</v>
      </c>
      <c r="R187">
        <v>322.211</v>
      </c>
      <c r="S187">
        <v>321.852</v>
      </c>
      <c r="T187">
        <v>313.322</v>
      </c>
      <c r="U187">
        <v>315.587</v>
      </c>
      <c r="V187">
        <v>315.859</v>
      </c>
      <c r="W187">
        <v>315.948</v>
      </c>
      <c r="X187">
        <v>315.791</v>
      </c>
      <c r="Y187">
        <v>317.824</v>
      </c>
      <c r="Z187">
        <v>321.023</v>
      </c>
      <c r="AA187">
        <v>320.474</v>
      </c>
      <c r="AB187">
        <v>316.61</v>
      </c>
      <c r="AC187">
        <v>316.067</v>
      </c>
      <c r="AH187">
        <v>312.226</v>
      </c>
      <c r="AI187">
        <v>311.44</v>
      </c>
      <c r="AJ187">
        <v>321.585</v>
      </c>
      <c r="AK187">
        <v>321.452</v>
      </c>
      <c r="AN187">
        <v>309.186</v>
      </c>
      <c r="AO187">
        <v>309.558</v>
      </c>
      <c r="BN187">
        <v>302.389</v>
      </c>
      <c r="BO187">
        <v>302.273</v>
      </c>
      <c r="BP187">
        <v>302.19</v>
      </c>
      <c r="BQ187">
        <v>302.257</v>
      </c>
      <c r="BR187">
        <v>301.097</v>
      </c>
      <c r="BS187">
        <v>300.877</v>
      </c>
      <c r="CT187">
        <v>302.325</v>
      </c>
      <c r="CU187">
        <v>301.96</v>
      </c>
      <c r="CV187">
        <v>302.393</v>
      </c>
      <c r="CW187">
        <v>302.128</v>
      </c>
      <c r="CX187">
        <v>302.219</v>
      </c>
      <c r="CY187">
        <v>302.181</v>
      </c>
      <c r="CZ187">
        <v>302.043</v>
      </c>
      <c r="DA187">
        <v>302.284</v>
      </c>
      <c r="DR187">
        <v>313.784</v>
      </c>
      <c r="DS187">
        <v>297.978</v>
      </c>
      <c r="DT187">
        <v>289.064</v>
      </c>
      <c r="DU187">
        <v>294.924</v>
      </c>
      <c r="DV187">
        <v>311.038</v>
      </c>
      <c r="DW187">
        <v>322.266</v>
      </c>
      <c r="DX187">
        <v>310.848</v>
      </c>
      <c r="DY187">
        <v>312.563</v>
      </c>
      <c r="DZ187">
        <v>313.275</v>
      </c>
      <c r="EA187">
        <v>314.077</v>
      </c>
      <c r="EB187">
        <v>313.543</v>
      </c>
      <c r="EC187">
        <v>312.418</v>
      </c>
      <c r="ED187">
        <v>312.783</v>
      </c>
      <c r="EE187">
        <v>312.836</v>
      </c>
      <c r="EF187">
        <v>312.887</v>
      </c>
      <c r="EG187">
        <v>313.764</v>
      </c>
      <c r="EH187">
        <v>314.018</v>
      </c>
      <c r="EI187">
        <v>314.604</v>
      </c>
      <c r="EJ187">
        <v>314.874</v>
      </c>
      <c r="EK187">
        <v>316.922</v>
      </c>
      <c r="EL187">
        <v>315.466</v>
      </c>
      <c r="EM187">
        <v>314.253</v>
      </c>
      <c r="EN187">
        <v>313.639</v>
      </c>
      <c r="EO187">
        <v>312.846</v>
      </c>
      <c r="EP187">
        <v>314.342</v>
      </c>
      <c r="EQ187">
        <v>314.43</v>
      </c>
      <c r="ER187">
        <v>312.993</v>
      </c>
      <c r="ES187">
        <v>311.739</v>
      </c>
      <c r="ET187">
        <v>316.323</v>
      </c>
      <c r="EU187">
        <v>313.16</v>
      </c>
      <c r="EV187">
        <v>753.272</v>
      </c>
      <c r="EW187">
        <v>313.348</v>
      </c>
      <c r="EX187">
        <v>312.732</v>
      </c>
      <c r="EY187">
        <v>313.01</v>
      </c>
      <c r="FF187">
        <v>312.655</v>
      </c>
      <c r="FG187">
        <v>312.798</v>
      </c>
      <c r="FH187">
        <v>313.605</v>
      </c>
      <c r="FI187">
        <v>313.541</v>
      </c>
      <c r="FJ187">
        <v>313.853</v>
      </c>
      <c r="FK187">
        <v>314.106</v>
      </c>
      <c r="FL187">
        <v>313.375</v>
      </c>
      <c r="FM187">
        <v>313.734</v>
      </c>
      <c r="FN187">
        <v>314.321</v>
      </c>
      <c r="FO187">
        <v>311.842</v>
      </c>
      <c r="FW187">
        <v>314.495</v>
      </c>
      <c r="FX187">
        <v>315.43</v>
      </c>
      <c r="FY187">
        <v>314.751</v>
      </c>
      <c r="FZ187">
        <v>314.918</v>
      </c>
      <c r="GA187">
        <v>316.42</v>
      </c>
      <c r="GB187">
        <v>314.91</v>
      </c>
      <c r="GC187">
        <v>310.43</v>
      </c>
      <c r="GD187">
        <v>314.847</v>
      </c>
      <c r="GE187">
        <v>314.212</v>
      </c>
      <c r="GF187">
        <v>313.648</v>
      </c>
      <c r="GG187">
        <v>313.131</v>
      </c>
    </row>
    <row r="188" spans="1:189" ht="12.75">
      <c r="A188" s="6" t="s">
        <v>4</v>
      </c>
      <c r="B188">
        <v>314.25</v>
      </c>
      <c r="C188">
        <v>313.955</v>
      </c>
      <c r="F188">
        <v>315.385</v>
      </c>
      <c r="G188">
        <v>315.83</v>
      </c>
      <c r="H188">
        <v>309.794</v>
      </c>
      <c r="I188">
        <v>311.223</v>
      </c>
      <c r="J188">
        <v>318.584</v>
      </c>
      <c r="K188">
        <v>317.877</v>
      </c>
      <c r="P188">
        <v>316.86</v>
      </c>
      <c r="Q188">
        <v>316.741</v>
      </c>
      <c r="R188">
        <v>322.211</v>
      </c>
      <c r="S188">
        <v>321.852</v>
      </c>
      <c r="T188">
        <v>313.342</v>
      </c>
      <c r="U188">
        <v>315.605</v>
      </c>
      <c r="V188">
        <v>315.876</v>
      </c>
      <c r="W188">
        <v>315.955</v>
      </c>
      <c r="X188">
        <v>315.811</v>
      </c>
      <c r="Y188">
        <v>317.84</v>
      </c>
      <c r="Z188">
        <v>321.03</v>
      </c>
      <c r="AA188">
        <v>320.503</v>
      </c>
      <c r="AB188">
        <v>316.234</v>
      </c>
      <c r="AC188">
        <v>316.197</v>
      </c>
      <c r="AH188">
        <v>312.257</v>
      </c>
      <c r="AI188">
        <v>311.462</v>
      </c>
      <c r="AJ188">
        <v>321.597</v>
      </c>
      <c r="AK188">
        <v>321.47</v>
      </c>
      <c r="AN188">
        <v>309.237</v>
      </c>
      <c r="AO188">
        <v>309.612</v>
      </c>
      <c r="BN188">
        <v>302.425</v>
      </c>
      <c r="BO188">
        <v>302.312</v>
      </c>
      <c r="BP188">
        <v>302.227</v>
      </c>
      <c r="BQ188">
        <v>302.289</v>
      </c>
      <c r="BR188">
        <v>301.143</v>
      </c>
      <c r="BS188">
        <v>300.926</v>
      </c>
      <c r="CT188">
        <v>302.377</v>
      </c>
      <c r="CU188">
        <v>302.028</v>
      </c>
      <c r="CV188">
        <v>302.438</v>
      </c>
      <c r="CW188">
        <v>302.171</v>
      </c>
      <c r="CX188">
        <v>302.267</v>
      </c>
      <c r="CY188">
        <v>302.215</v>
      </c>
      <c r="CZ188">
        <v>302.094</v>
      </c>
      <c r="DA188">
        <v>302.329</v>
      </c>
      <c r="DR188">
        <v>313.683</v>
      </c>
      <c r="DS188">
        <v>297.729</v>
      </c>
      <c r="DT188">
        <v>289.827</v>
      </c>
      <c r="DU188">
        <v>294.95</v>
      </c>
      <c r="DV188">
        <v>311.029</v>
      </c>
      <c r="DW188">
        <v>318.989</v>
      </c>
      <c r="DX188">
        <v>302.493</v>
      </c>
      <c r="DY188">
        <v>312.528</v>
      </c>
      <c r="DZ188">
        <v>313.317</v>
      </c>
      <c r="EA188">
        <v>314.24</v>
      </c>
      <c r="EB188">
        <v>313.561</v>
      </c>
      <c r="EC188">
        <v>312.472</v>
      </c>
      <c r="ED188">
        <v>312.834</v>
      </c>
      <c r="EE188">
        <v>312.853</v>
      </c>
      <c r="EF188">
        <v>312.624</v>
      </c>
      <c r="EG188">
        <v>313.79</v>
      </c>
      <c r="EH188">
        <v>313.998</v>
      </c>
      <c r="EI188">
        <v>314.541</v>
      </c>
      <c r="EJ188">
        <v>314.431</v>
      </c>
      <c r="EK188">
        <v>314.145</v>
      </c>
      <c r="EL188">
        <v>314.604</v>
      </c>
      <c r="EM188">
        <v>313.914</v>
      </c>
      <c r="EN188">
        <v>313.672</v>
      </c>
      <c r="EO188">
        <v>312.979</v>
      </c>
      <c r="EP188">
        <v>314.436</v>
      </c>
      <c r="EQ188">
        <v>314.142</v>
      </c>
      <c r="ER188">
        <v>312.909</v>
      </c>
      <c r="ES188">
        <v>312.103</v>
      </c>
      <c r="ET188">
        <v>309.931</v>
      </c>
      <c r="EU188">
        <v>313.213</v>
      </c>
      <c r="EV188">
        <v>753.262</v>
      </c>
      <c r="EW188">
        <v>313.317</v>
      </c>
      <c r="EX188">
        <v>312.751</v>
      </c>
      <c r="EY188">
        <v>313.061</v>
      </c>
      <c r="FF188">
        <v>312.662</v>
      </c>
      <c r="FG188">
        <v>312.79</v>
      </c>
      <c r="FH188">
        <v>313.577</v>
      </c>
      <c r="FI188">
        <v>313.533</v>
      </c>
      <c r="FJ188">
        <v>313.838</v>
      </c>
      <c r="FK188">
        <v>314.099</v>
      </c>
      <c r="FL188">
        <v>313.383</v>
      </c>
      <c r="FM188">
        <v>313.732</v>
      </c>
      <c r="FN188">
        <v>314.334</v>
      </c>
      <c r="FO188">
        <v>311.871</v>
      </c>
      <c r="FW188">
        <v>314.56</v>
      </c>
      <c r="FX188">
        <v>315.492</v>
      </c>
      <c r="FY188">
        <v>314.811</v>
      </c>
      <c r="FZ188">
        <v>314.962</v>
      </c>
      <c r="GA188">
        <v>316.454</v>
      </c>
      <c r="GB188">
        <v>314.956</v>
      </c>
      <c r="GC188">
        <v>310.527</v>
      </c>
      <c r="GD188">
        <v>314.892</v>
      </c>
      <c r="GE188">
        <v>314.246</v>
      </c>
      <c r="GF188">
        <v>313.682</v>
      </c>
      <c r="GG188">
        <v>313.174</v>
      </c>
    </row>
    <row r="189" spans="1:189" ht="12.75">
      <c r="A189" s="6" t="s">
        <v>5</v>
      </c>
      <c r="B189">
        <v>314.252</v>
      </c>
      <c r="C189">
        <v>313.96</v>
      </c>
      <c r="F189">
        <v>315.358</v>
      </c>
      <c r="G189">
        <v>315.804</v>
      </c>
      <c r="H189">
        <v>309.81</v>
      </c>
      <c r="I189">
        <v>311.276</v>
      </c>
      <c r="J189">
        <v>318.342</v>
      </c>
      <c r="K189">
        <v>317.812</v>
      </c>
      <c r="P189">
        <v>316.876</v>
      </c>
      <c r="Q189">
        <v>316.741</v>
      </c>
      <c r="R189">
        <v>322.211</v>
      </c>
      <c r="S189">
        <v>321.838</v>
      </c>
      <c r="T189">
        <v>313.321</v>
      </c>
      <c r="U189">
        <v>315.577</v>
      </c>
      <c r="V189">
        <v>315.853</v>
      </c>
      <c r="W189">
        <v>315.936</v>
      </c>
      <c r="X189">
        <v>315.781</v>
      </c>
      <c r="Y189">
        <v>317.803</v>
      </c>
      <c r="Z189">
        <v>321.001</v>
      </c>
      <c r="AA189">
        <v>320.459</v>
      </c>
      <c r="AB189">
        <v>315.953</v>
      </c>
      <c r="AC189">
        <v>316.062</v>
      </c>
      <c r="AH189">
        <v>312.268</v>
      </c>
      <c r="AI189">
        <v>311.483</v>
      </c>
      <c r="AJ189">
        <v>321.599</v>
      </c>
      <c r="AK189">
        <v>321.491</v>
      </c>
      <c r="AN189">
        <v>309.289</v>
      </c>
      <c r="AO189">
        <v>309.658</v>
      </c>
      <c r="BN189">
        <v>302.453</v>
      </c>
      <c r="BO189">
        <v>302.328</v>
      </c>
      <c r="BP189">
        <v>302.249</v>
      </c>
      <c r="BQ189">
        <v>302.307</v>
      </c>
      <c r="BR189">
        <v>301.125</v>
      </c>
      <c r="BS189">
        <v>300.906</v>
      </c>
      <c r="CT189">
        <v>302.427</v>
      </c>
      <c r="CU189">
        <v>302.074</v>
      </c>
      <c r="CV189">
        <v>302.496</v>
      </c>
      <c r="CW189">
        <v>302.217</v>
      </c>
      <c r="CX189">
        <v>302.337</v>
      </c>
      <c r="CY189">
        <v>302.273</v>
      </c>
      <c r="CZ189">
        <v>302.14</v>
      </c>
      <c r="DA189">
        <v>302.388</v>
      </c>
      <c r="DR189">
        <v>313.345</v>
      </c>
      <c r="DS189">
        <v>297.957</v>
      </c>
      <c r="DT189">
        <v>289.697</v>
      </c>
      <c r="DU189">
        <v>295.194</v>
      </c>
      <c r="DV189">
        <v>310.865</v>
      </c>
      <c r="DW189">
        <v>338.129</v>
      </c>
      <c r="DX189">
        <v>327.827</v>
      </c>
      <c r="DY189">
        <v>312.197</v>
      </c>
      <c r="DZ189">
        <v>313.117</v>
      </c>
      <c r="EA189">
        <v>313.845</v>
      </c>
      <c r="EB189">
        <v>313.329</v>
      </c>
      <c r="EC189">
        <v>312.204</v>
      </c>
      <c r="ED189">
        <v>312.449</v>
      </c>
      <c r="EE189">
        <v>312.499</v>
      </c>
      <c r="EF189">
        <v>312.301</v>
      </c>
      <c r="EG189">
        <v>313.525</v>
      </c>
      <c r="EH189">
        <v>313.667</v>
      </c>
      <c r="EI189">
        <v>314.114</v>
      </c>
      <c r="EJ189">
        <v>313.871</v>
      </c>
      <c r="EK189">
        <v>313.729</v>
      </c>
      <c r="EL189">
        <v>314.053</v>
      </c>
      <c r="EM189">
        <v>313.631</v>
      </c>
      <c r="EN189">
        <v>313.413</v>
      </c>
      <c r="EO189">
        <v>312.749</v>
      </c>
      <c r="EP189">
        <v>313.839</v>
      </c>
      <c r="EQ189">
        <v>313.468</v>
      </c>
      <c r="ER189">
        <v>312.272</v>
      </c>
      <c r="ES189">
        <v>310.992</v>
      </c>
      <c r="ET189">
        <v>315.096</v>
      </c>
      <c r="EU189">
        <v>312.913</v>
      </c>
      <c r="EV189">
        <v>753.275</v>
      </c>
      <c r="EW189">
        <v>313.163</v>
      </c>
      <c r="EX189">
        <v>312.464</v>
      </c>
      <c r="EY189">
        <v>312.759</v>
      </c>
      <c r="FF189">
        <v>312.613</v>
      </c>
      <c r="FG189">
        <v>312.729</v>
      </c>
      <c r="FH189">
        <v>313.493</v>
      </c>
      <c r="FI189">
        <v>313.446</v>
      </c>
      <c r="FJ189">
        <v>313.765</v>
      </c>
      <c r="FK189">
        <v>314.019</v>
      </c>
      <c r="FL189">
        <v>313.339</v>
      </c>
      <c r="FM189">
        <v>313.664</v>
      </c>
      <c r="FN189">
        <v>314.233</v>
      </c>
      <c r="FO189">
        <v>311.777</v>
      </c>
      <c r="FW189">
        <v>314.514</v>
      </c>
      <c r="FX189">
        <v>315.425</v>
      </c>
      <c r="FY189">
        <v>314.731</v>
      </c>
      <c r="FZ189">
        <v>314.945</v>
      </c>
      <c r="GA189">
        <v>316.428</v>
      </c>
      <c r="GB189">
        <v>314.938</v>
      </c>
      <c r="GC189">
        <v>310.266</v>
      </c>
      <c r="GD189">
        <v>314.868</v>
      </c>
      <c r="GE189">
        <v>314.239</v>
      </c>
      <c r="GF189">
        <v>313.679</v>
      </c>
      <c r="GG189">
        <v>313.153</v>
      </c>
    </row>
    <row r="190" spans="1:189" ht="12.75">
      <c r="A190" s="6" t="s">
        <v>6</v>
      </c>
      <c r="B190">
        <v>314.277</v>
      </c>
      <c r="C190">
        <v>313.984</v>
      </c>
      <c r="F190">
        <v>315.344</v>
      </c>
      <c r="G190">
        <v>315.798</v>
      </c>
      <c r="H190">
        <v>309.826</v>
      </c>
      <c r="I190">
        <v>311.32</v>
      </c>
      <c r="J190">
        <v>318.314</v>
      </c>
      <c r="K190">
        <v>317.804</v>
      </c>
      <c r="P190">
        <v>316.872</v>
      </c>
      <c r="Q190">
        <v>316.749</v>
      </c>
      <c r="R190">
        <v>322.219</v>
      </c>
      <c r="S190">
        <v>321.822</v>
      </c>
      <c r="T190">
        <v>313.303</v>
      </c>
      <c r="U190">
        <v>315.571</v>
      </c>
      <c r="V190">
        <v>315.857</v>
      </c>
      <c r="W190">
        <v>315.936</v>
      </c>
      <c r="X190">
        <v>315.777</v>
      </c>
      <c r="Y190">
        <v>317.814</v>
      </c>
      <c r="Z190">
        <v>320.996</v>
      </c>
      <c r="AA190">
        <v>320.468</v>
      </c>
      <c r="AB190">
        <v>315.831</v>
      </c>
      <c r="AC190">
        <v>315.952</v>
      </c>
      <c r="AH190">
        <v>312.287</v>
      </c>
      <c r="AI190">
        <v>311.501</v>
      </c>
      <c r="AJ190">
        <v>321.608</v>
      </c>
      <c r="AK190">
        <v>321.488</v>
      </c>
      <c r="AN190">
        <v>309.333</v>
      </c>
      <c r="AO190">
        <v>309.693</v>
      </c>
      <c r="BN190">
        <v>302.473</v>
      </c>
      <c r="BO190">
        <v>302.356</v>
      </c>
      <c r="BP190">
        <v>302.27</v>
      </c>
      <c r="BQ190">
        <v>302.328</v>
      </c>
      <c r="BR190">
        <v>301.092</v>
      </c>
      <c r="BS190">
        <v>300.875</v>
      </c>
      <c r="CT190">
        <v>302.463</v>
      </c>
      <c r="CU190">
        <v>302.107</v>
      </c>
      <c r="CV190">
        <v>302.519</v>
      </c>
      <c r="CW190">
        <v>302.254</v>
      </c>
      <c r="CX190">
        <v>302.363</v>
      </c>
      <c r="CY190">
        <v>302.309</v>
      </c>
      <c r="CZ190">
        <v>302.182</v>
      </c>
      <c r="DA190">
        <v>302.421</v>
      </c>
      <c r="DR190">
        <v>313.507</v>
      </c>
      <c r="DS190">
        <v>297.77</v>
      </c>
      <c r="DT190">
        <v>289.448</v>
      </c>
      <c r="DU190">
        <v>294.985</v>
      </c>
      <c r="DV190">
        <v>310.774</v>
      </c>
      <c r="DW190">
        <v>324.135</v>
      </c>
      <c r="DX190">
        <v>312.272</v>
      </c>
      <c r="DY190">
        <v>312.248</v>
      </c>
      <c r="DZ190">
        <v>313.002</v>
      </c>
      <c r="EA190">
        <v>313.739</v>
      </c>
      <c r="EB190">
        <v>313.246</v>
      </c>
      <c r="EC190">
        <v>312.174</v>
      </c>
      <c r="ED190">
        <v>312.372</v>
      </c>
      <c r="EE190">
        <v>312.455</v>
      </c>
      <c r="EF190">
        <v>312.448</v>
      </c>
      <c r="EG190">
        <v>313.462</v>
      </c>
      <c r="EH190">
        <v>313.679</v>
      </c>
      <c r="EI190">
        <v>314.247</v>
      </c>
      <c r="EJ190">
        <v>314.435</v>
      </c>
      <c r="EK190">
        <v>316.477</v>
      </c>
      <c r="EL190">
        <v>315.015</v>
      </c>
      <c r="EM190">
        <v>313.904</v>
      </c>
      <c r="EN190">
        <v>313.339</v>
      </c>
      <c r="EO190">
        <v>312.618</v>
      </c>
      <c r="EP190">
        <v>313.951</v>
      </c>
      <c r="EQ190">
        <v>313.928</v>
      </c>
      <c r="ER190">
        <v>312.495</v>
      </c>
      <c r="ES190">
        <v>311.261</v>
      </c>
      <c r="ET190">
        <v>316.681</v>
      </c>
      <c r="EU190">
        <v>312.749</v>
      </c>
      <c r="EV190">
        <v>753.284</v>
      </c>
      <c r="EW190">
        <v>312.971</v>
      </c>
      <c r="EX190">
        <v>312.31</v>
      </c>
      <c r="EY190">
        <v>312.617</v>
      </c>
      <c r="FF190">
        <v>312.554</v>
      </c>
      <c r="FG190">
        <v>312.641</v>
      </c>
      <c r="FH190">
        <v>313.375</v>
      </c>
      <c r="FI190">
        <v>313.341</v>
      </c>
      <c r="FJ190">
        <v>313.668</v>
      </c>
      <c r="FK190">
        <v>313.931</v>
      </c>
      <c r="FL190">
        <v>313.274</v>
      </c>
      <c r="FM190">
        <v>313.58</v>
      </c>
      <c r="FN190">
        <v>314.098</v>
      </c>
      <c r="FO190">
        <v>311.617</v>
      </c>
      <c r="FW190">
        <v>314.448</v>
      </c>
      <c r="FX190">
        <v>315.339</v>
      </c>
      <c r="FY190">
        <v>314.621</v>
      </c>
      <c r="FZ190">
        <v>314.931</v>
      </c>
      <c r="GA190">
        <v>316.402</v>
      </c>
      <c r="GB190">
        <v>314.925</v>
      </c>
      <c r="GC190">
        <v>310.33</v>
      </c>
      <c r="GD190">
        <v>314.854</v>
      </c>
      <c r="GE190">
        <v>314.223</v>
      </c>
      <c r="GF190">
        <v>313.669</v>
      </c>
      <c r="GG190">
        <v>313.148</v>
      </c>
    </row>
    <row r="191" spans="1:189" ht="12.75">
      <c r="A191" s="6" t="s">
        <v>7</v>
      </c>
      <c r="B191">
        <v>314.278</v>
      </c>
      <c r="C191">
        <v>313.989</v>
      </c>
      <c r="F191">
        <v>315.316</v>
      </c>
      <c r="G191">
        <v>315.765</v>
      </c>
      <c r="H191">
        <v>309.819</v>
      </c>
      <c r="I191">
        <v>311.352</v>
      </c>
      <c r="J191">
        <v>318.406</v>
      </c>
      <c r="K191">
        <v>317.82</v>
      </c>
      <c r="P191">
        <v>316.869</v>
      </c>
      <c r="Q191">
        <v>316.742</v>
      </c>
      <c r="R191">
        <v>322.215</v>
      </c>
      <c r="S191">
        <v>321.801</v>
      </c>
      <c r="T191">
        <v>313.271</v>
      </c>
      <c r="U191">
        <v>315.55</v>
      </c>
      <c r="V191">
        <v>315.84</v>
      </c>
      <c r="W191">
        <v>315.923</v>
      </c>
      <c r="X191">
        <v>315.754</v>
      </c>
      <c r="Y191">
        <v>317.786</v>
      </c>
      <c r="Z191">
        <v>320.966</v>
      </c>
      <c r="AA191">
        <v>320.459</v>
      </c>
      <c r="AB191">
        <v>315.731</v>
      </c>
      <c r="AC191">
        <v>315.843</v>
      </c>
      <c r="AH191">
        <v>312.281</v>
      </c>
      <c r="AI191">
        <v>311.491</v>
      </c>
      <c r="AJ191">
        <v>321.593</v>
      </c>
      <c r="AK191">
        <v>321.469</v>
      </c>
      <c r="AN191">
        <v>309.364</v>
      </c>
      <c r="AO191">
        <v>309.726</v>
      </c>
      <c r="BN191">
        <v>302.475</v>
      </c>
      <c r="BO191">
        <v>302.361</v>
      </c>
      <c r="BP191">
        <v>302.284</v>
      </c>
      <c r="BQ191">
        <v>302.331</v>
      </c>
      <c r="BR191">
        <v>301.088</v>
      </c>
      <c r="BS191">
        <v>300.878</v>
      </c>
      <c r="CT191">
        <v>302.493</v>
      </c>
      <c r="CU191">
        <v>302.123</v>
      </c>
      <c r="CV191">
        <v>302.538</v>
      </c>
      <c r="CW191">
        <v>302.269</v>
      </c>
      <c r="CX191">
        <v>302.396</v>
      </c>
      <c r="CY191">
        <v>302.326</v>
      </c>
      <c r="CZ191">
        <v>302.216</v>
      </c>
      <c r="DA191">
        <v>302.445</v>
      </c>
      <c r="DR191">
        <v>313.233</v>
      </c>
      <c r="DS191">
        <v>298.009</v>
      </c>
      <c r="DT191">
        <v>290.483</v>
      </c>
      <c r="DU191">
        <v>295.621</v>
      </c>
      <c r="DV191">
        <v>310.724</v>
      </c>
      <c r="DW191">
        <v>318.492</v>
      </c>
      <c r="DX191">
        <v>304.68</v>
      </c>
      <c r="DY191">
        <v>312.142</v>
      </c>
      <c r="DZ191">
        <v>312.921</v>
      </c>
      <c r="EA191">
        <v>313.727</v>
      </c>
      <c r="EB191">
        <v>313.132</v>
      </c>
      <c r="EC191">
        <v>312.092</v>
      </c>
      <c r="ED191">
        <v>312.256</v>
      </c>
      <c r="EE191">
        <v>312.301</v>
      </c>
      <c r="EF191">
        <v>312.087</v>
      </c>
      <c r="EG191">
        <v>313.35</v>
      </c>
      <c r="EH191">
        <v>313.532</v>
      </c>
      <c r="EI191">
        <v>314.061</v>
      </c>
      <c r="EJ191">
        <v>313.911</v>
      </c>
      <c r="EK191">
        <v>314.025</v>
      </c>
      <c r="EL191">
        <v>314.133</v>
      </c>
      <c r="EM191">
        <v>313.468</v>
      </c>
      <c r="EN191">
        <v>313.239</v>
      </c>
      <c r="EO191">
        <v>312.596</v>
      </c>
      <c r="EP191">
        <v>313.889</v>
      </c>
      <c r="EQ191">
        <v>313.568</v>
      </c>
      <c r="ER191">
        <v>312.276</v>
      </c>
      <c r="ES191">
        <v>311.547</v>
      </c>
      <c r="ET191">
        <v>309.857</v>
      </c>
      <c r="EU191">
        <v>312.682</v>
      </c>
      <c r="EV191">
        <v>753.288</v>
      </c>
      <c r="EW191">
        <v>312.865</v>
      </c>
      <c r="EX191">
        <v>312.244</v>
      </c>
      <c r="EY191">
        <v>312.542</v>
      </c>
      <c r="FF191">
        <v>312.473</v>
      </c>
      <c r="FG191">
        <v>312.544</v>
      </c>
      <c r="FH191">
        <v>313.26</v>
      </c>
      <c r="FI191">
        <v>313.234</v>
      </c>
      <c r="FJ191">
        <v>313.574</v>
      </c>
      <c r="FK191">
        <v>313.833</v>
      </c>
      <c r="FL191">
        <v>313.196</v>
      </c>
      <c r="FM191">
        <v>313.499</v>
      </c>
      <c r="FN191">
        <v>314.023</v>
      </c>
      <c r="FO191">
        <v>311.572</v>
      </c>
      <c r="FW191">
        <v>314.45</v>
      </c>
      <c r="FX191">
        <v>315.326</v>
      </c>
      <c r="FY191">
        <v>314.61</v>
      </c>
      <c r="FZ191">
        <v>314.924</v>
      </c>
      <c r="GA191">
        <v>316.377</v>
      </c>
      <c r="GB191">
        <v>314.915</v>
      </c>
      <c r="GC191">
        <v>310.364</v>
      </c>
      <c r="GD191">
        <v>314.845</v>
      </c>
      <c r="GE191">
        <v>314.217</v>
      </c>
      <c r="GF191">
        <v>313.673</v>
      </c>
      <c r="GG191">
        <v>313.156</v>
      </c>
    </row>
    <row r="192" spans="1:189" ht="12.75">
      <c r="A192" s="6" t="s">
        <v>8</v>
      </c>
      <c r="B192">
        <v>314.278</v>
      </c>
      <c r="C192">
        <v>313.988</v>
      </c>
      <c r="F192">
        <v>315.26</v>
      </c>
      <c r="G192">
        <v>315.705</v>
      </c>
      <c r="H192">
        <v>309.793</v>
      </c>
      <c r="I192">
        <v>311.38</v>
      </c>
      <c r="J192">
        <v>318.529</v>
      </c>
      <c r="K192">
        <v>317.823</v>
      </c>
      <c r="P192">
        <v>316.854</v>
      </c>
      <c r="Q192">
        <v>316.739</v>
      </c>
      <c r="R192">
        <v>322.202</v>
      </c>
      <c r="S192">
        <v>321.772</v>
      </c>
      <c r="T192">
        <v>313.211</v>
      </c>
      <c r="U192">
        <v>315.502</v>
      </c>
      <c r="V192">
        <v>315.794</v>
      </c>
      <c r="W192">
        <v>315.879</v>
      </c>
      <c r="X192">
        <v>315.713</v>
      </c>
      <c r="Y192">
        <v>317.785</v>
      </c>
      <c r="Z192">
        <v>320.937</v>
      </c>
      <c r="AA192">
        <v>320.423</v>
      </c>
      <c r="AB192">
        <v>315.86</v>
      </c>
      <c r="AC192">
        <v>315.76</v>
      </c>
      <c r="AH192">
        <v>312.274</v>
      </c>
      <c r="AI192">
        <v>311.489</v>
      </c>
      <c r="AJ192">
        <v>321.568</v>
      </c>
      <c r="AK192">
        <v>321.44</v>
      </c>
      <c r="AN192">
        <v>309.365</v>
      </c>
      <c r="AO192">
        <v>309.743</v>
      </c>
      <c r="BN192">
        <v>302.462</v>
      </c>
      <c r="BO192">
        <v>302.344</v>
      </c>
      <c r="BP192">
        <v>302.263</v>
      </c>
      <c r="BQ192">
        <v>302.311</v>
      </c>
      <c r="BR192">
        <v>300.933</v>
      </c>
      <c r="BS192">
        <v>300.731</v>
      </c>
      <c r="CT192">
        <v>302.479</v>
      </c>
      <c r="CU192">
        <v>302.134</v>
      </c>
      <c r="CV192">
        <v>302.527</v>
      </c>
      <c r="CW192">
        <v>302.27</v>
      </c>
      <c r="CX192">
        <v>302.385</v>
      </c>
      <c r="CY192">
        <v>302.318</v>
      </c>
      <c r="CZ192">
        <v>302.203</v>
      </c>
      <c r="DA192">
        <v>302.4</v>
      </c>
      <c r="DR192">
        <v>312.91</v>
      </c>
      <c r="DS192">
        <v>297.552</v>
      </c>
      <c r="DT192">
        <v>289.128</v>
      </c>
      <c r="DU192">
        <v>294.315</v>
      </c>
      <c r="DV192">
        <v>310.545</v>
      </c>
      <c r="DW192">
        <v>342.403</v>
      </c>
      <c r="DX192">
        <v>328.511</v>
      </c>
      <c r="DY192">
        <v>311.791</v>
      </c>
      <c r="DZ192">
        <v>312.699</v>
      </c>
      <c r="EA192">
        <v>313.362</v>
      </c>
      <c r="EB192">
        <v>312.878</v>
      </c>
      <c r="EC192">
        <v>311.803</v>
      </c>
      <c r="ED192">
        <v>311.747</v>
      </c>
      <c r="EE192">
        <v>311.808</v>
      </c>
      <c r="EF192">
        <v>311.517</v>
      </c>
      <c r="EG192">
        <v>313.044</v>
      </c>
      <c r="EH192">
        <v>313.182</v>
      </c>
      <c r="EI192">
        <v>313.599</v>
      </c>
      <c r="EJ192">
        <v>313.253</v>
      </c>
      <c r="EK192">
        <v>312.472</v>
      </c>
      <c r="EL192">
        <v>313.333</v>
      </c>
      <c r="EM192">
        <v>313.053</v>
      </c>
      <c r="EN192">
        <v>312.957</v>
      </c>
      <c r="EO192">
        <v>312.355</v>
      </c>
      <c r="EP192">
        <v>313.367</v>
      </c>
      <c r="EQ192">
        <v>312.787</v>
      </c>
      <c r="ER192">
        <v>311.494</v>
      </c>
      <c r="ES192">
        <v>310.62</v>
      </c>
      <c r="ET192">
        <v>312.343</v>
      </c>
      <c r="EU192">
        <v>312.322</v>
      </c>
      <c r="EV192">
        <v>753.273</v>
      </c>
      <c r="EW192">
        <v>312.601</v>
      </c>
      <c r="EX192">
        <v>311.831</v>
      </c>
      <c r="EY192">
        <v>312.174</v>
      </c>
      <c r="FF192">
        <v>312.377</v>
      </c>
      <c r="FG192">
        <v>312.435</v>
      </c>
      <c r="FH192">
        <v>313.13</v>
      </c>
      <c r="FI192">
        <v>313.111</v>
      </c>
      <c r="FJ192">
        <v>313.456</v>
      </c>
      <c r="FK192">
        <v>313.731</v>
      </c>
      <c r="FL192">
        <v>313.117</v>
      </c>
      <c r="FM192">
        <v>313.397</v>
      </c>
      <c r="FN192">
        <v>313.819</v>
      </c>
      <c r="FO192">
        <v>311.302</v>
      </c>
      <c r="FW192">
        <v>314.334</v>
      </c>
      <c r="FX192">
        <v>315.174</v>
      </c>
      <c r="FY192">
        <v>314.417</v>
      </c>
      <c r="FZ192">
        <v>314.916</v>
      </c>
      <c r="GA192">
        <v>316.356</v>
      </c>
      <c r="GB192">
        <v>314.899</v>
      </c>
      <c r="GC192">
        <v>310.162</v>
      </c>
      <c r="GD192">
        <v>314.819</v>
      </c>
      <c r="GE192">
        <v>314.197</v>
      </c>
      <c r="GF192">
        <v>313.665</v>
      </c>
      <c r="GG192">
        <v>313.14</v>
      </c>
    </row>
    <row r="193" spans="1:189" ht="12.75">
      <c r="A193" s="6" t="s">
        <v>9</v>
      </c>
      <c r="B193">
        <v>314.27</v>
      </c>
      <c r="C193">
        <v>313.978</v>
      </c>
      <c r="F193">
        <v>315.243</v>
      </c>
      <c r="G193">
        <v>315.698</v>
      </c>
      <c r="H193">
        <v>309.828</v>
      </c>
      <c r="I193">
        <v>311.422</v>
      </c>
      <c r="J193">
        <v>318.731</v>
      </c>
      <c r="K193">
        <v>317.852</v>
      </c>
      <c r="P193">
        <v>316.849</v>
      </c>
      <c r="Q193">
        <v>316.732</v>
      </c>
      <c r="R193">
        <v>322.198</v>
      </c>
      <c r="S193">
        <v>321.762</v>
      </c>
      <c r="T193">
        <v>313.202</v>
      </c>
      <c r="U193">
        <v>315.486</v>
      </c>
      <c r="V193">
        <v>315.781</v>
      </c>
      <c r="W193">
        <v>315.861</v>
      </c>
      <c r="X193">
        <v>315.695</v>
      </c>
      <c r="Y193">
        <v>317.76</v>
      </c>
      <c r="Z193">
        <v>320.919</v>
      </c>
      <c r="AA193">
        <v>320.4</v>
      </c>
      <c r="AB193">
        <v>316.383</v>
      </c>
      <c r="AC193">
        <v>315.849</v>
      </c>
      <c r="AH193">
        <v>312.27</v>
      </c>
      <c r="AI193">
        <v>311.485</v>
      </c>
      <c r="AJ193">
        <v>321.55</v>
      </c>
      <c r="AK193">
        <v>321.418</v>
      </c>
      <c r="AN193">
        <v>309.39</v>
      </c>
      <c r="AO193">
        <v>309.764</v>
      </c>
      <c r="BN193">
        <v>302.46</v>
      </c>
      <c r="BO193">
        <v>302.341</v>
      </c>
      <c r="BP193">
        <v>302.261</v>
      </c>
      <c r="BQ193">
        <v>302.305</v>
      </c>
      <c r="BR193">
        <v>300.919</v>
      </c>
      <c r="BS193">
        <v>300.716</v>
      </c>
      <c r="CT193">
        <v>302.481</v>
      </c>
      <c r="CU193">
        <v>302.131</v>
      </c>
      <c r="CV193">
        <v>302.531</v>
      </c>
      <c r="CW193">
        <v>302.265</v>
      </c>
      <c r="CX193">
        <v>302.395</v>
      </c>
      <c r="CY193">
        <v>302.326</v>
      </c>
      <c r="CZ193">
        <v>302.19</v>
      </c>
      <c r="DA193">
        <v>302.398</v>
      </c>
      <c r="DR193">
        <v>312.998</v>
      </c>
      <c r="DS193">
        <v>297.774</v>
      </c>
      <c r="DT193">
        <v>290.079</v>
      </c>
      <c r="DU193">
        <v>295.489</v>
      </c>
      <c r="DV193">
        <v>310.39</v>
      </c>
      <c r="DW193">
        <v>329.339</v>
      </c>
      <c r="DX193">
        <v>322.602</v>
      </c>
      <c r="DY193">
        <v>311.799</v>
      </c>
      <c r="DZ193">
        <v>312.609</v>
      </c>
      <c r="EA193">
        <v>313.314</v>
      </c>
      <c r="EB193">
        <v>312.828</v>
      </c>
      <c r="EC193">
        <v>311.812</v>
      </c>
      <c r="ED193">
        <v>311.772</v>
      </c>
      <c r="EE193">
        <v>311.846</v>
      </c>
      <c r="EF193">
        <v>311.815</v>
      </c>
      <c r="EG193">
        <v>313.028</v>
      </c>
      <c r="EH193">
        <v>313.271</v>
      </c>
      <c r="EI193">
        <v>313.769</v>
      </c>
      <c r="EJ193">
        <v>313.903</v>
      </c>
      <c r="EK193">
        <v>315.417</v>
      </c>
      <c r="EL193">
        <v>314.412</v>
      </c>
      <c r="EM193">
        <v>313.431</v>
      </c>
      <c r="EN193">
        <v>312.937</v>
      </c>
      <c r="EO193">
        <v>312.307</v>
      </c>
      <c r="EP193">
        <v>313.513</v>
      </c>
      <c r="EQ193">
        <v>313.363</v>
      </c>
      <c r="ER193">
        <v>311.842</v>
      </c>
      <c r="ES193">
        <v>310.649</v>
      </c>
      <c r="ET193">
        <v>316.848</v>
      </c>
      <c r="EU193">
        <v>312.161</v>
      </c>
      <c r="EV193">
        <v>753.231</v>
      </c>
      <c r="EW193">
        <v>312.478</v>
      </c>
      <c r="EX193">
        <v>311.74</v>
      </c>
      <c r="EY193">
        <v>312.053</v>
      </c>
      <c r="FF193">
        <v>312.301</v>
      </c>
      <c r="FG193">
        <v>312.353</v>
      </c>
      <c r="FH193">
        <v>313.024</v>
      </c>
      <c r="FI193">
        <v>313.006</v>
      </c>
      <c r="FJ193">
        <v>313.361</v>
      </c>
      <c r="FK193">
        <v>313.638</v>
      </c>
      <c r="FL193">
        <v>313.049</v>
      </c>
      <c r="FM193">
        <v>313.305</v>
      </c>
      <c r="FN193">
        <v>313.735</v>
      </c>
      <c r="FO193">
        <v>311.2</v>
      </c>
      <c r="FW193">
        <v>314.281</v>
      </c>
      <c r="FX193">
        <v>315.104</v>
      </c>
      <c r="FY193">
        <v>314.349</v>
      </c>
      <c r="FZ193">
        <v>314.909</v>
      </c>
      <c r="GA193">
        <v>316.331</v>
      </c>
      <c r="GB193">
        <v>314.888</v>
      </c>
      <c r="GC193">
        <v>310.183</v>
      </c>
      <c r="GD193">
        <v>314.822</v>
      </c>
      <c r="GE193">
        <v>314.189</v>
      </c>
      <c r="GF193">
        <v>313.671</v>
      </c>
      <c r="GG193">
        <v>313.142</v>
      </c>
    </row>
    <row r="194" spans="1:189" ht="12.75">
      <c r="A194" s="6" t="s">
        <v>10</v>
      </c>
      <c r="B194">
        <v>314.273</v>
      </c>
      <c r="C194">
        <v>313.979</v>
      </c>
      <c r="F194">
        <v>315.247</v>
      </c>
      <c r="G194">
        <v>315.695</v>
      </c>
      <c r="H194">
        <v>309.858</v>
      </c>
      <c r="I194">
        <v>311.451</v>
      </c>
      <c r="J194">
        <v>318.686</v>
      </c>
      <c r="K194">
        <v>317.861</v>
      </c>
      <c r="P194">
        <v>316.835</v>
      </c>
      <c r="Q194">
        <v>316.723</v>
      </c>
      <c r="R194">
        <v>322.2</v>
      </c>
      <c r="S194">
        <v>321.762</v>
      </c>
      <c r="T194">
        <v>313.205</v>
      </c>
      <c r="U194">
        <v>315.5</v>
      </c>
      <c r="V194">
        <v>315.793</v>
      </c>
      <c r="W194">
        <v>315.877</v>
      </c>
      <c r="X194">
        <v>315.712</v>
      </c>
      <c r="Y194">
        <v>317.767</v>
      </c>
      <c r="Z194">
        <v>320.937</v>
      </c>
      <c r="AA194">
        <v>320.431</v>
      </c>
      <c r="AB194">
        <v>316.325</v>
      </c>
      <c r="AC194">
        <v>316.069</v>
      </c>
      <c r="AH194">
        <v>312.273</v>
      </c>
      <c r="AI194">
        <v>311.493</v>
      </c>
      <c r="AJ194">
        <v>321.553</v>
      </c>
      <c r="AK194">
        <v>321.436</v>
      </c>
      <c r="AN194">
        <v>309.416</v>
      </c>
      <c r="AO194">
        <v>309.791</v>
      </c>
      <c r="BN194">
        <v>302.47</v>
      </c>
      <c r="BO194">
        <v>302.346</v>
      </c>
      <c r="BP194">
        <v>302.266</v>
      </c>
      <c r="BQ194">
        <v>302.302</v>
      </c>
      <c r="BR194">
        <v>300.952</v>
      </c>
      <c r="BS194">
        <v>300.749</v>
      </c>
      <c r="CT194">
        <v>302.508</v>
      </c>
      <c r="CU194">
        <v>302.132</v>
      </c>
      <c r="CV194">
        <v>302.557</v>
      </c>
      <c r="CW194">
        <v>302.3</v>
      </c>
      <c r="CX194">
        <v>302.388</v>
      </c>
      <c r="CY194">
        <v>302.327</v>
      </c>
      <c r="CZ194">
        <v>302.189</v>
      </c>
      <c r="DA194">
        <v>302.405</v>
      </c>
      <c r="DR194">
        <v>313.272</v>
      </c>
      <c r="DS194">
        <v>297.983</v>
      </c>
      <c r="DT194">
        <v>289.275</v>
      </c>
      <c r="DU194">
        <v>295.122</v>
      </c>
      <c r="DV194">
        <v>310.512</v>
      </c>
      <c r="DW194">
        <v>320.982</v>
      </c>
      <c r="DX194">
        <v>310.03</v>
      </c>
      <c r="DY194">
        <v>312.058</v>
      </c>
      <c r="DZ194">
        <v>312.647</v>
      </c>
      <c r="EA194">
        <v>313.499</v>
      </c>
      <c r="EB194">
        <v>312.909</v>
      </c>
      <c r="EC194">
        <v>311.966</v>
      </c>
      <c r="ED194">
        <v>312.017</v>
      </c>
      <c r="EE194">
        <v>312.103</v>
      </c>
      <c r="EF194">
        <v>312.178</v>
      </c>
      <c r="EG194">
        <v>313.167</v>
      </c>
      <c r="EH194">
        <v>313.469</v>
      </c>
      <c r="EI194">
        <v>314.081</v>
      </c>
      <c r="EJ194">
        <v>314.498</v>
      </c>
      <c r="EK194">
        <v>316.878</v>
      </c>
      <c r="EL194">
        <v>315.204</v>
      </c>
      <c r="EM194">
        <v>313.779</v>
      </c>
      <c r="EN194">
        <v>313.053</v>
      </c>
      <c r="EO194">
        <v>312.401</v>
      </c>
      <c r="EP194">
        <v>313.925</v>
      </c>
      <c r="EQ194">
        <v>313.967</v>
      </c>
      <c r="ER194">
        <v>312.4</v>
      </c>
      <c r="ES194">
        <v>311.4</v>
      </c>
      <c r="ET194">
        <v>315.637</v>
      </c>
      <c r="EU194">
        <v>312.29</v>
      </c>
      <c r="EV194">
        <v>753.175</v>
      </c>
      <c r="EW194">
        <v>312.509</v>
      </c>
      <c r="EX194">
        <v>311.865</v>
      </c>
      <c r="EY194">
        <v>312.185</v>
      </c>
      <c r="FF194">
        <v>312.262</v>
      </c>
      <c r="FG194">
        <v>312.305</v>
      </c>
      <c r="FH194">
        <v>312.972</v>
      </c>
      <c r="FI194">
        <v>312.952</v>
      </c>
      <c r="FJ194">
        <v>313.304</v>
      </c>
      <c r="FK194">
        <v>313.597</v>
      </c>
      <c r="FL194">
        <v>313.02</v>
      </c>
      <c r="FM194">
        <v>313.277</v>
      </c>
      <c r="FN194">
        <v>313.719</v>
      </c>
      <c r="FO194">
        <v>311.202</v>
      </c>
      <c r="FW194">
        <v>314.34</v>
      </c>
      <c r="FX194">
        <v>315.142</v>
      </c>
      <c r="FY194">
        <v>314.41</v>
      </c>
      <c r="FZ194">
        <v>314.916</v>
      </c>
      <c r="GA194">
        <v>316.328</v>
      </c>
      <c r="GB194">
        <v>314.891</v>
      </c>
      <c r="GC194">
        <v>310.367</v>
      </c>
      <c r="GD194">
        <v>314.825</v>
      </c>
      <c r="GE194">
        <v>314.199</v>
      </c>
      <c r="GF194">
        <v>313.689</v>
      </c>
      <c r="GG194">
        <v>313.154</v>
      </c>
    </row>
    <row r="195" spans="1:189" ht="12.75">
      <c r="A195" s="6" t="s">
        <v>11</v>
      </c>
      <c r="B195">
        <v>314.283</v>
      </c>
      <c r="C195">
        <v>313.995</v>
      </c>
      <c r="F195">
        <v>315.222</v>
      </c>
      <c r="G195">
        <v>315.674</v>
      </c>
      <c r="H195">
        <v>309.873</v>
      </c>
      <c r="I195">
        <v>311.511</v>
      </c>
      <c r="J195">
        <v>318.411</v>
      </c>
      <c r="K195">
        <v>317.821</v>
      </c>
      <c r="P195">
        <v>316.835</v>
      </c>
      <c r="Q195">
        <v>316.73</v>
      </c>
      <c r="R195">
        <v>322.196</v>
      </c>
      <c r="S195">
        <v>321.743</v>
      </c>
      <c r="T195">
        <v>313.176</v>
      </c>
      <c r="U195">
        <v>315.457</v>
      </c>
      <c r="V195">
        <v>315.768</v>
      </c>
      <c r="W195">
        <v>315.849</v>
      </c>
      <c r="X195">
        <v>315.67</v>
      </c>
      <c r="Y195">
        <v>317.731</v>
      </c>
      <c r="Z195">
        <v>320.894</v>
      </c>
      <c r="AA195">
        <v>320.379</v>
      </c>
      <c r="AB195">
        <v>315.936</v>
      </c>
      <c r="AC195">
        <v>316.014</v>
      </c>
      <c r="AH195">
        <v>312.311</v>
      </c>
      <c r="AI195">
        <v>311.521</v>
      </c>
      <c r="AJ195">
        <v>321.577</v>
      </c>
      <c r="AK195">
        <v>321.437</v>
      </c>
      <c r="AN195">
        <v>309.46</v>
      </c>
      <c r="AO195">
        <v>309.82</v>
      </c>
      <c r="BN195">
        <v>302.497</v>
      </c>
      <c r="BO195">
        <v>302.379</v>
      </c>
      <c r="BP195">
        <v>302.291</v>
      </c>
      <c r="BQ195">
        <v>302.336</v>
      </c>
      <c r="BR195">
        <v>300.959</v>
      </c>
      <c r="BS195">
        <v>300.758</v>
      </c>
      <c r="CT195">
        <v>302.544</v>
      </c>
      <c r="CU195">
        <v>302.163</v>
      </c>
      <c r="CV195">
        <v>302.583</v>
      </c>
      <c r="CW195">
        <v>302.307</v>
      </c>
      <c r="CX195">
        <v>302.424</v>
      </c>
      <c r="CY195">
        <v>302.35</v>
      </c>
      <c r="CZ195">
        <v>302.224</v>
      </c>
      <c r="DA195">
        <v>302.439</v>
      </c>
      <c r="DR195">
        <v>313.13</v>
      </c>
      <c r="DS195">
        <v>297.681</v>
      </c>
      <c r="DT195">
        <v>289.873</v>
      </c>
      <c r="DU195">
        <v>295.063</v>
      </c>
      <c r="DV195">
        <v>310.562</v>
      </c>
      <c r="DW195">
        <v>318.779</v>
      </c>
      <c r="DX195">
        <v>304.954</v>
      </c>
      <c r="DY195">
        <v>311.986</v>
      </c>
      <c r="DZ195">
        <v>312.75</v>
      </c>
      <c r="EA195">
        <v>313.638</v>
      </c>
      <c r="EB195">
        <v>312.989</v>
      </c>
      <c r="EC195">
        <v>312.005</v>
      </c>
      <c r="ED195">
        <v>312.042</v>
      </c>
      <c r="EE195">
        <v>312.083</v>
      </c>
      <c r="EF195">
        <v>311.812</v>
      </c>
      <c r="EG195">
        <v>313.209</v>
      </c>
      <c r="EH195">
        <v>313.455</v>
      </c>
      <c r="EI195">
        <v>313.954</v>
      </c>
      <c r="EJ195">
        <v>313.898</v>
      </c>
      <c r="EK195">
        <v>313.803</v>
      </c>
      <c r="EL195">
        <v>314.128</v>
      </c>
      <c r="EM195">
        <v>313.381</v>
      </c>
      <c r="EN195">
        <v>313.133</v>
      </c>
      <c r="EO195">
        <v>312.559</v>
      </c>
      <c r="EP195">
        <v>313.889</v>
      </c>
      <c r="EQ195">
        <v>313.485</v>
      </c>
      <c r="ER195">
        <v>312.134</v>
      </c>
      <c r="ES195">
        <v>311.5</v>
      </c>
      <c r="ET195">
        <v>309.439</v>
      </c>
      <c r="EU195">
        <v>312.407</v>
      </c>
      <c r="EV195">
        <v>753.153</v>
      </c>
      <c r="EW195">
        <v>312.575</v>
      </c>
      <c r="EX195">
        <v>311.938</v>
      </c>
      <c r="EY195">
        <v>312.28</v>
      </c>
      <c r="FF195">
        <v>312.231</v>
      </c>
      <c r="FG195">
        <v>312.287</v>
      </c>
      <c r="FH195">
        <v>312.957</v>
      </c>
      <c r="FI195">
        <v>312.93</v>
      </c>
      <c r="FJ195">
        <v>313.29</v>
      </c>
      <c r="FK195">
        <v>313.593</v>
      </c>
      <c r="FL195">
        <v>313.009</v>
      </c>
      <c r="FM195">
        <v>313.266</v>
      </c>
      <c r="FN195">
        <v>313.706</v>
      </c>
      <c r="FO195">
        <v>311.164</v>
      </c>
      <c r="FW195">
        <v>314.344</v>
      </c>
      <c r="FX195">
        <v>315.13</v>
      </c>
      <c r="FY195">
        <v>314.408</v>
      </c>
      <c r="FZ195">
        <v>314.914</v>
      </c>
      <c r="GA195">
        <v>316.319</v>
      </c>
      <c r="GB195">
        <v>314.892</v>
      </c>
      <c r="GC195">
        <v>310.377</v>
      </c>
      <c r="GD195">
        <v>314.822</v>
      </c>
      <c r="GE195">
        <v>314.191</v>
      </c>
      <c r="GF195">
        <v>313.694</v>
      </c>
      <c r="GG195">
        <v>313.152</v>
      </c>
    </row>
    <row r="196" spans="1:189" ht="12.75">
      <c r="A196" s="6" t="s">
        <v>12</v>
      </c>
      <c r="B196">
        <v>314.272</v>
      </c>
      <c r="C196">
        <v>313.992</v>
      </c>
      <c r="F196">
        <v>315.143</v>
      </c>
      <c r="G196">
        <v>315.603</v>
      </c>
      <c r="H196">
        <v>309.833</v>
      </c>
      <c r="I196">
        <v>311.54</v>
      </c>
      <c r="J196">
        <v>318.291</v>
      </c>
      <c r="K196">
        <v>317.775</v>
      </c>
      <c r="P196">
        <v>316.837</v>
      </c>
      <c r="Q196">
        <v>316.735</v>
      </c>
      <c r="R196">
        <v>322.2</v>
      </c>
      <c r="S196">
        <v>321.699</v>
      </c>
      <c r="T196">
        <v>313.091</v>
      </c>
      <c r="U196">
        <v>315.407</v>
      </c>
      <c r="V196">
        <v>315.717</v>
      </c>
      <c r="W196">
        <v>315.793</v>
      </c>
      <c r="X196">
        <v>315.605</v>
      </c>
      <c r="Y196">
        <v>317.686</v>
      </c>
      <c r="Z196">
        <v>320.819</v>
      </c>
      <c r="AA196">
        <v>320.321</v>
      </c>
      <c r="AB196">
        <v>315.727</v>
      </c>
      <c r="AC196">
        <v>315.835</v>
      </c>
      <c r="AH196">
        <v>312.316</v>
      </c>
      <c r="AI196">
        <v>311.528</v>
      </c>
      <c r="AJ196">
        <v>321.603</v>
      </c>
      <c r="AK196">
        <v>321.461</v>
      </c>
      <c r="AN196">
        <v>309.503</v>
      </c>
      <c r="AO196">
        <v>309.884</v>
      </c>
      <c r="BN196">
        <v>302.51</v>
      </c>
      <c r="BO196">
        <v>302.399</v>
      </c>
      <c r="BP196">
        <v>302.318</v>
      </c>
      <c r="BQ196">
        <v>302.353</v>
      </c>
      <c r="BR196">
        <v>300.942</v>
      </c>
      <c r="BS196">
        <v>300.747</v>
      </c>
      <c r="CT196">
        <v>302.589</v>
      </c>
      <c r="CU196">
        <v>302.213</v>
      </c>
      <c r="CV196">
        <v>302.61</v>
      </c>
      <c r="CW196">
        <v>302.348</v>
      </c>
      <c r="CX196">
        <v>302.46</v>
      </c>
      <c r="CY196">
        <v>302.402</v>
      </c>
      <c r="CZ196">
        <v>302.262</v>
      </c>
      <c r="DA196">
        <v>302.468</v>
      </c>
      <c r="DR196">
        <v>312.945</v>
      </c>
      <c r="DS196">
        <v>297.962</v>
      </c>
      <c r="DT196">
        <v>290.014</v>
      </c>
      <c r="DU196">
        <v>295.463</v>
      </c>
      <c r="DV196">
        <v>310.514</v>
      </c>
      <c r="DW196">
        <v>342.02</v>
      </c>
      <c r="DX196">
        <v>329.498</v>
      </c>
      <c r="DY196">
        <v>311.761</v>
      </c>
      <c r="DZ196">
        <v>312.673</v>
      </c>
      <c r="EA196">
        <v>313.421</v>
      </c>
      <c r="EB196">
        <v>312.877</v>
      </c>
      <c r="EC196">
        <v>311.843</v>
      </c>
      <c r="ED196">
        <v>311.794</v>
      </c>
      <c r="EE196">
        <v>311.832</v>
      </c>
      <c r="EF196">
        <v>311.55</v>
      </c>
      <c r="EG196">
        <v>313.075</v>
      </c>
      <c r="EH196">
        <v>313.256</v>
      </c>
      <c r="EI196">
        <v>313.646</v>
      </c>
      <c r="EJ196">
        <v>313.378</v>
      </c>
      <c r="EK196">
        <v>312.599</v>
      </c>
      <c r="EL196">
        <v>313.504</v>
      </c>
      <c r="EM196">
        <v>313.118</v>
      </c>
      <c r="EN196">
        <v>312.991</v>
      </c>
      <c r="EO196">
        <v>312.418</v>
      </c>
      <c r="EP196">
        <v>313.463</v>
      </c>
      <c r="EQ196">
        <v>312.875</v>
      </c>
      <c r="ER196">
        <v>311.595</v>
      </c>
      <c r="ES196">
        <v>310.673</v>
      </c>
      <c r="ET196">
        <v>312.849</v>
      </c>
      <c r="EU196">
        <v>312.259</v>
      </c>
      <c r="EV196">
        <v>753.18</v>
      </c>
      <c r="EW196">
        <v>312.516</v>
      </c>
      <c r="EX196">
        <v>311.821</v>
      </c>
      <c r="EY196">
        <v>312.133</v>
      </c>
      <c r="FF196">
        <v>312.181</v>
      </c>
      <c r="FG196">
        <v>312.242</v>
      </c>
      <c r="FH196">
        <v>312.918</v>
      </c>
      <c r="FI196">
        <v>312.88</v>
      </c>
      <c r="FJ196">
        <v>313.243</v>
      </c>
      <c r="FK196">
        <v>313.549</v>
      </c>
      <c r="FL196">
        <v>312.971</v>
      </c>
      <c r="FM196">
        <v>313.226</v>
      </c>
      <c r="FN196">
        <v>313.634</v>
      </c>
      <c r="FO196">
        <v>311.08</v>
      </c>
      <c r="FW196">
        <v>314.31</v>
      </c>
      <c r="FX196">
        <v>315.072</v>
      </c>
      <c r="FY196">
        <v>314.333</v>
      </c>
      <c r="FZ196">
        <v>314.889</v>
      </c>
      <c r="GA196">
        <v>316.285</v>
      </c>
      <c r="GB196">
        <v>314.87</v>
      </c>
      <c r="GC196">
        <v>310.164</v>
      </c>
      <c r="GD196">
        <v>314.788</v>
      </c>
      <c r="GE196">
        <v>314.171</v>
      </c>
      <c r="GF196">
        <v>313.675</v>
      </c>
      <c r="GG196">
        <v>313.136</v>
      </c>
    </row>
    <row r="197" spans="1:189" ht="12.75">
      <c r="A197" s="6" t="s">
        <v>13</v>
      </c>
      <c r="B197">
        <v>314.312</v>
      </c>
      <c r="C197">
        <v>314.026</v>
      </c>
      <c r="F197">
        <v>315.183</v>
      </c>
      <c r="G197">
        <v>315.635</v>
      </c>
      <c r="H197">
        <v>309.911</v>
      </c>
      <c r="I197">
        <v>311.577</v>
      </c>
      <c r="J197">
        <v>318.345</v>
      </c>
      <c r="K197">
        <v>317.791</v>
      </c>
      <c r="P197">
        <v>316.825</v>
      </c>
      <c r="Q197">
        <v>316.713</v>
      </c>
      <c r="R197">
        <v>322.195</v>
      </c>
      <c r="S197">
        <v>321.724</v>
      </c>
      <c r="T197">
        <v>313.129</v>
      </c>
      <c r="U197">
        <v>315.416</v>
      </c>
      <c r="V197">
        <v>315.72</v>
      </c>
      <c r="W197">
        <v>315.799</v>
      </c>
      <c r="X197">
        <v>315.625</v>
      </c>
      <c r="Y197">
        <v>317.709</v>
      </c>
      <c r="Z197">
        <v>320.862</v>
      </c>
      <c r="AA197">
        <v>320.342</v>
      </c>
      <c r="AB197">
        <v>315.636</v>
      </c>
      <c r="AC197">
        <v>315.763</v>
      </c>
      <c r="AH197">
        <v>312.333</v>
      </c>
      <c r="AI197">
        <v>311.558</v>
      </c>
      <c r="AJ197">
        <v>321.597</v>
      </c>
      <c r="AK197">
        <v>321.459</v>
      </c>
      <c r="AN197">
        <v>309.525</v>
      </c>
      <c r="AO197">
        <v>309.9</v>
      </c>
      <c r="BN197">
        <v>302.523</v>
      </c>
      <c r="BO197">
        <v>302.399</v>
      </c>
      <c r="BP197">
        <v>302.323</v>
      </c>
      <c r="BQ197">
        <v>302.346</v>
      </c>
      <c r="BR197">
        <v>300.947</v>
      </c>
      <c r="BS197">
        <v>300.745</v>
      </c>
      <c r="CT197">
        <v>302.589</v>
      </c>
      <c r="CU197">
        <v>302.227</v>
      </c>
      <c r="CV197">
        <v>302.64</v>
      </c>
      <c r="CW197">
        <v>302.341</v>
      </c>
      <c r="CX197">
        <v>302.442</v>
      </c>
      <c r="CY197">
        <v>302.396</v>
      </c>
      <c r="CZ197">
        <v>302.246</v>
      </c>
      <c r="DA197">
        <v>302.472</v>
      </c>
      <c r="DR197">
        <v>313.094</v>
      </c>
      <c r="DS197">
        <v>297.654</v>
      </c>
      <c r="DT197">
        <v>289.401</v>
      </c>
      <c r="DU197">
        <v>294.985</v>
      </c>
      <c r="DV197">
        <v>310.461</v>
      </c>
      <c r="DW197">
        <v>329.073</v>
      </c>
      <c r="DX197">
        <v>322.815</v>
      </c>
      <c r="DY197">
        <v>311.883</v>
      </c>
      <c r="DZ197">
        <v>312.646</v>
      </c>
      <c r="EA197">
        <v>313.396</v>
      </c>
      <c r="EB197">
        <v>312.877</v>
      </c>
      <c r="EC197">
        <v>311.88</v>
      </c>
      <c r="ED197">
        <v>311.879</v>
      </c>
      <c r="EE197">
        <v>311.964</v>
      </c>
      <c r="EF197">
        <v>311.948</v>
      </c>
      <c r="EG197">
        <v>313.098</v>
      </c>
      <c r="EH197">
        <v>313.365</v>
      </c>
      <c r="EI197">
        <v>313.864</v>
      </c>
      <c r="EJ197">
        <v>314.083</v>
      </c>
      <c r="EK197">
        <v>315.908</v>
      </c>
      <c r="EL197">
        <v>314.663</v>
      </c>
      <c r="EM197">
        <v>313.564</v>
      </c>
      <c r="EN197">
        <v>313.001</v>
      </c>
      <c r="EO197">
        <v>312.37</v>
      </c>
      <c r="EP197">
        <v>313.657</v>
      </c>
      <c r="EQ197">
        <v>313.526</v>
      </c>
      <c r="ER197">
        <v>312.008</v>
      </c>
      <c r="ES197">
        <v>310.76</v>
      </c>
      <c r="ET197">
        <v>317.571</v>
      </c>
      <c r="EU197">
        <v>312.222</v>
      </c>
      <c r="EV197">
        <v>753.137</v>
      </c>
      <c r="EW197">
        <v>312.509</v>
      </c>
      <c r="EX197">
        <v>311.808</v>
      </c>
      <c r="EY197">
        <v>312.132</v>
      </c>
      <c r="FF197">
        <v>312.192</v>
      </c>
      <c r="FG197">
        <v>312.244</v>
      </c>
      <c r="FH197">
        <v>312.921</v>
      </c>
      <c r="FI197">
        <v>312.884</v>
      </c>
      <c r="FJ197">
        <v>313.243</v>
      </c>
      <c r="FK197">
        <v>313.558</v>
      </c>
      <c r="FL197">
        <v>312.983</v>
      </c>
      <c r="FM197">
        <v>313.237</v>
      </c>
      <c r="FN197">
        <v>313.661</v>
      </c>
      <c r="FO197">
        <v>311.103</v>
      </c>
      <c r="FW197">
        <v>314.342</v>
      </c>
      <c r="FX197">
        <v>315.092</v>
      </c>
      <c r="FY197">
        <v>314.357</v>
      </c>
      <c r="FZ197">
        <v>314.916</v>
      </c>
      <c r="GA197">
        <v>316.309</v>
      </c>
      <c r="GB197">
        <v>314.896</v>
      </c>
      <c r="GC197">
        <v>310.24</v>
      </c>
      <c r="GD197">
        <v>314.821</v>
      </c>
      <c r="GE197">
        <v>314.195</v>
      </c>
      <c r="GF197">
        <v>313.707</v>
      </c>
      <c r="GG197">
        <v>313.178</v>
      </c>
    </row>
    <row r="198" spans="1:189" ht="12.75">
      <c r="A198" s="6" t="s">
        <v>14</v>
      </c>
      <c r="B198">
        <v>314.324</v>
      </c>
      <c r="C198">
        <v>314.037</v>
      </c>
      <c r="F198">
        <v>315.258</v>
      </c>
      <c r="G198">
        <v>315.711</v>
      </c>
      <c r="H198">
        <v>310.033</v>
      </c>
      <c r="I198">
        <v>311.625</v>
      </c>
      <c r="J198">
        <v>318.466</v>
      </c>
      <c r="K198">
        <v>317.818</v>
      </c>
      <c r="P198">
        <v>316.836</v>
      </c>
      <c r="Q198">
        <v>316.725</v>
      </c>
      <c r="R198">
        <v>322.202</v>
      </c>
      <c r="S198">
        <v>321.756</v>
      </c>
      <c r="T198">
        <v>313.2</v>
      </c>
      <c r="U198">
        <v>315.455</v>
      </c>
      <c r="V198">
        <v>315.75</v>
      </c>
      <c r="W198">
        <v>315.837</v>
      </c>
      <c r="X198">
        <v>315.664</v>
      </c>
      <c r="Y198">
        <v>317.733</v>
      </c>
      <c r="Z198">
        <v>320.897</v>
      </c>
      <c r="AA198">
        <v>320.363</v>
      </c>
      <c r="AB198">
        <v>315.652</v>
      </c>
      <c r="AC198">
        <v>315.711</v>
      </c>
      <c r="AH198">
        <v>312.346</v>
      </c>
      <c r="AI198">
        <v>311.56</v>
      </c>
      <c r="AJ198">
        <v>321.6</v>
      </c>
      <c r="AK198">
        <v>321.462</v>
      </c>
      <c r="AN198">
        <v>309.561</v>
      </c>
      <c r="AO198">
        <v>309.94</v>
      </c>
      <c r="BN198">
        <v>302.523</v>
      </c>
      <c r="BO198">
        <v>302.402</v>
      </c>
      <c r="BP198">
        <v>302.319</v>
      </c>
      <c r="BQ198">
        <v>302.34</v>
      </c>
      <c r="BR198">
        <v>300.983</v>
      </c>
      <c r="BS198">
        <v>300.789</v>
      </c>
      <c r="CT198">
        <v>302.598</v>
      </c>
      <c r="CU198">
        <v>302.227</v>
      </c>
      <c r="CV198">
        <v>302.626</v>
      </c>
      <c r="CW198">
        <v>302.361</v>
      </c>
      <c r="CX198">
        <v>302.456</v>
      </c>
      <c r="CY198">
        <v>302.402</v>
      </c>
      <c r="CZ198">
        <v>302.248</v>
      </c>
      <c r="DA198">
        <v>302.478</v>
      </c>
      <c r="DR198">
        <v>313.342</v>
      </c>
      <c r="DS198">
        <v>298.027</v>
      </c>
      <c r="DT198">
        <v>290.502</v>
      </c>
      <c r="DU198">
        <v>295.972</v>
      </c>
      <c r="DV198">
        <v>310.547</v>
      </c>
      <c r="DW198">
        <v>320.278</v>
      </c>
      <c r="DX198">
        <v>304.478</v>
      </c>
      <c r="DY198">
        <v>312.08</v>
      </c>
      <c r="DZ198">
        <v>312.713</v>
      </c>
      <c r="EA198">
        <v>313.579</v>
      </c>
      <c r="EB198">
        <v>312.974</v>
      </c>
      <c r="EC198">
        <v>312.012</v>
      </c>
      <c r="ED198">
        <v>312.06</v>
      </c>
      <c r="EE198">
        <v>312.121</v>
      </c>
      <c r="EF198">
        <v>312.125</v>
      </c>
      <c r="EG198">
        <v>313.223</v>
      </c>
      <c r="EH198">
        <v>313.511</v>
      </c>
      <c r="EI198">
        <v>314.099</v>
      </c>
      <c r="EJ198">
        <v>314.416</v>
      </c>
      <c r="EK198">
        <v>316.361</v>
      </c>
      <c r="EL198">
        <v>315.011</v>
      </c>
      <c r="EM198">
        <v>313.736</v>
      </c>
      <c r="EN198">
        <v>313.108</v>
      </c>
      <c r="EO198">
        <v>312.461</v>
      </c>
      <c r="EP198">
        <v>313.939</v>
      </c>
      <c r="EQ198">
        <v>313.877</v>
      </c>
      <c r="ER198">
        <v>312.34</v>
      </c>
      <c r="ES198">
        <v>311.376</v>
      </c>
      <c r="ET198">
        <v>314.496</v>
      </c>
      <c r="EU198">
        <v>312.321</v>
      </c>
      <c r="EV198">
        <v>753.108</v>
      </c>
      <c r="EW198">
        <v>312.542</v>
      </c>
      <c r="EX198">
        <v>311.892</v>
      </c>
      <c r="EY198">
        <v>312.213</v>
      </c>
      <c r="FF198">
        <v>312.163</v>
      </c>
      <c r="FG198">
        <v>312.232</v>
      </c>
      <c r="FH198">
        <v>312.901</v>
      </c>
      <c r="FI198">
        <v>312.857</v>
      </c>
      <c r="FJ198">
        <v>313.219</v>
      </c>
      <c r="FK198">
        <v>313.544</v>
      </c>
      <c r="FL198">
        <v>312.958</v>
      </c>
      <c r="FM198">
        <v>313.21</v>
      </c>
      <c r="FN198">
        <v>313.628</v>
      </c>
      <c r="FO198">
        <v>311.062</v>
      </c>
      <c r="FW198">
        <v>314.313</v>
      </c>
      <c r="FX198">
        <v>315.056</v>
      </c>
      <c r="FY198">
        <v>314.325</v>
      </c>
      <c r="FZ198">
        <v>314.889</v>
      </c>
      <c r="GA198">
        <v>316.268</v>
      </c>
      <c r="GB198">
        <v>314.866</v>
      </c>
      <c r="GC198">
        <v>310.347</v>
      </c>
      <c r="GD198">
        <v>314.778</v>
      </c>
      <c r="GE198">
        <v>314.16</v>
      </c>
      <c r="GF198">
        <v>313.672</v>
      </c>
      <c r="GG198">
        <v>313.137</v>
      </c>
    </row>
    <row r="199" spans="1:189" ht="12.75">
      <c r="A199" s="6" t="s">
        <v>15</v>
      </c>
      <c r="B199">
        <v>314.323</v>
      </c>
      <c r="C199">
        <v>314.04</v>
      </c>
      <c r="F199">
        <v>315.258</v>
      </c>
      <c r="G199">
        <v>315.712</v>
      </c>
      <c r="H199">
        <v>310.062</v>
      </c>
      <c r="I199">
        <v>311.659</v>
      </c>
      <c r="J199">
        <v>318.64</v>
      </c>
      <c r="K199">
        <v>317.837</v>
      </c>
      <c r="P199">
        <v>317.09</v>
      </c>
      <c r="Q199">
        <v>317.212</v>
      </c>
      <c r="R199">
        <v>322.239</v>
      </c>
      <c r="S199">
        <v>321.785</v>
      </c>
      <c r="T199">
        <v>313.314</v>
      </c>
      <c r="U199">
        <v>316.143</v>
      </c>
      <c r="V199">
        <v>316.525</v>
      </c>
      <c r="W199">
        <v>316.402</v>
      </c>
      <c r="X199">
        <v>316.245</v>
      </c>
      <c r="Y199">
        <v>317.755</v>
      </c>
      <c r="Z199">
        <v>320.892</v>
      </c>
      <c r="AA199">
        <v>320.372</v>
      </c>
      <c r="AB199">
        <v>316.091</v>
      </c>
      <c r="AC199">
        <v>315.739</v>
      </c>
      <c r="AH199">
        <v>312.356</v>
      </c>
      <c r="AI199">
        <v>311.565</v>
      </c>
      <c r="AJ199">
        <v>321.611</v>
      </c>
      <c r="AK199">
        <v>321.454</v>
      </c>
      <c r="AN199">
        <v>309.592</v>
      </c>
      <c r="AO199">
        <v>309.99</v>
      </c>
      <c r="BN199">
        <v>302.54</v>
      </c>
      <c r="BO199">
        <v>302.415</v>
      </c>
      <c r="BP199">
        <v>302.327</v>
      </c>
      <c r="BQ199">
        <v>302.357</v>
      </c>
      <c r="BR199">
        <v>300.988</v>
      </c>
      <c r="BS199">
        <v>300.789</v>
      </c>
      <c r="CT199">
        <v>302.615</v>
      </c>
      <c r="CU199">
        <v>302.238</v>
      </c>
      <c r="CV199">
        <v>302.642</v>
      </c>
      <c r="CW199">
        <v>302.385</v>
      </c>
      <c r="CX199">
        <v>302.458</v>
      </c>
      <c r="CY199">
        <v>302.415</v>
      </c>
      <c r="CZ199">
        <v>302.26</v>
      </c>
      <c r="DA199">
        <v>302.477</v>
      </c>
      <c r="DR199">
        <v>313.043</v>
      </c>
      <c r="DS199">
        <v>297.683</v>
      </c>
      <c r="DT199">
        <v>289.147</v>
      </c>
      <c r="DU199">
        <v>294.532</v>
      </c>
      <c r="DV199">
        <v>310.585</v>
      </c>
      <c r="DW199">
        <v>324.801</v>
      </c>
      <c r="DX199">
        <v>308.181</v>
      </c>
      <c r="DY199">
        <v>311.913</v>
      </c>
      <c r="DZ199">
        <v>312.745</v>
      </c>
      <c r="EA199">
        <v>313.608</v>
      </c>
      <c r="EB199">
        <v>312.974</v>
      </c>
      <c r="EC199">
        <v>311.946</v>
      </c>
      <c r="ED199">
        <v>311.948</v>
      </c>
      <c r="EE199">
        <v>311.946</v>
      </c>
      <c r="EF199">
        <v>311.611</v>
      </c>
      <c r="EG199">
        <v>313.157</v>
      </c>
      <c r="EH199">
        <v>313.364</v>
      </c>
      <c r="EI199">
        <v>313.821</v>
      </c>
      <c r="EJ199">
        <v>313.623</v>
      </c>
      <c r="EK199">
        <v>312.875</v>
      </c>
      <c r="EL199">
        <v>313.693</v>
      </c>
      <c r="EM199">
        <v>313.186</v>
      </c>
      <c r="EN199">
        <v>313.072</v>
      </c>
      <c r="EO199">
        <v>312.48</v>
      </c>
      <c r="EP199">
        <v>313.744</v>
      </c>
      <c r="EQ199">
        <v>313.199</v>
      </c>
      <c r="ER199">
        <v>311.879</v>
      </c>
      <c r="ES199">
        <v>311.318</v>
      </c>
      <c r="ET199">
        <v>308.544</v>
      </c>
      <c r="EU199">
        <v>312.357</v>
      </c>
      <c r="EV199">
        <v>753.077</v>
      </c>
      <c r="EW199">
        <v>312.545</v>
      </c>
      <c r="EX199">
        <v>311.884</v>
      </c>
      <c r="EY199">
        <v>312.22</v>
      </c>
      <c r="FF199">
        <v>312.163</v>
      </c>
      <c r="FG199">
        <v>312.233</v>
      </c>
      <c r="FH199">
        <v>312.914</v>
      </c>
      <c r="FI199">
        <v>312.865</v>
      </c>
      <c r="FJ199">
        <v>313.225</v>
      </c>
      <c r="FK199">
        <v>313.548</v>
      </c>
      <c r="FL199">
        <v>312.967</v>
      </c>
      <c r="FM199">
        <v>313.217</v>
      </c>
      <c r="FN199">
        <v>313.623</v>
      </c>
      <c r="FO199">
        <v>311.034</v>
      </c>
      <c r="FW199">
        <v>314.316</v>
      </c>
      <c r="FX199">
        <v>315.039</v>
      </c>
      <c r="FY199">
        <v>314.314</v>
      </c>
      <c r="FZ199">
        <v>314.902</v>
      </c>
      <c r="GA199">
        <v>316.281</v>
      </c>
      <c r="GB199">
        <v>314.875</v>
      </c>
      <c r="GC199">
        <v>310.326</v>
      </c>
      <c r="GD199">
        <v>314.797</v>
      </c>
      <c r="GE199">
        <v>314.177</v>
      </c>
      <c r="GF199">
        <v>313.703</v>
      </c>
      <c r="GG199">
        <v>313.169</v>
      </c>
    </row>
    <row r="200" spans="1:189" ht="12.75">
      <c r="A200" s="6" t="s">
        <v>16</v>
      </c>
      <c r="B200">
        <v>314.309</v>
      </c>
      <c r="C200">
        <v>314.023</v>
      </c>
      <c r="F200">
        <v>315.252</v>
      </c>
      <c r="G200">
        <v>315.704</v>
      </c>
      <c r="H200">
        <v>310.087</v>
      </c>
      <c r="I200">
        <v>311.674</v>
      </c>
      <c r="J200">
        <v>318.752</v>
      </c>
      <c r="K200">
        <v>317.869</v>
      </c>
      <c r="P200">
        <v>317.236</v>
      </c>
      <c r="Q200">
        <v>317.242</v>
      </c>
      <c r="R200">
        <v>322.262</v>
      </c>
      <c r="S200">
        <v>321.801</v>
      </c>
      <c r="T200">
        <v>313.351</v>
      </c>
      <c r="U200">
        <v>315.985</v>
      </c>
      <c r="V200">
        <v>316.24</v>
      </c>
      <c r="W200">
        <v>316.295</v>
      </c>
      <c r="X200">
        <v>316.148</v>
      </c>
      <c r="Y200">
        <v>317.776</v>
      </c>
      <c r="Z200">
        <v>320.909</v>
      </c>
      <c r="AA200">
        <v>320.384</v>
      </c>
      <c r="AB200">
        <v>316.38</v>
      </c>
      <c r="AC200">
        <v>315.935</v>
      </c>
      <c r="AH200">
        <v>312.353</v>
      </c>
      <c r="AI200">
        <v>311.577</v>
      </c>
      <c r="AJ200">
        <v>321.586</v>
      </c>
      <c r="AK200">
        <v>321.473</v>
      </c>
      <c r="AN200">
        <v>309.611</v>
      </c>
      <c r="AO200">
        <v>310.007</v>
      </c>
      <c r="BN200">
        <v>302.534</v>
      </c>
      <c r="BO200">
        <v>302.415</v>
      </c>
      <c r="BP200">
        <v>302.336</v>
      </c>
      <c r="BQ200">
        <v>302.351</v>
      </c>
      <c r="BR200">
        <v>301.008</v>
      </c>
      <c r="BS200">
        <v>300.807</v>
      </c>
      <c r="CT200">
        <v>302.612</v>
      </c>
      <c r="CU200">
        <v>302.246</v>
      </c>
      <c r="CV200">
        <v>302.642</v>
      </c>
      <c r="CW200">
        <v>302.374</v>
      </c>
      <c r="CX200">
        <v>302.472</v>
      </c>
      <c r="CY200">
        <v>302.413</v>
      </c>
      <c r="CZ200">
        <v>302.26</v>
      </c>
      <c r="DA200">
        <v>302.474</v>
      </c>
      <c r="DR200">
        <v>312.874</v>
      </c>
      <c r="DS200">
        <v>297.7</v>
      </c>
      <c r="DT200">
        <v>290.149</v>
      </c>
      <c r="DU200">
        <v>295.323</v>
      </c>
      <c r="DV200">
        <v>310.461</v>
      </c>
      <c r="DW200">
        <v>341.953</v>
      </c>
      <c r="DX200">
        <v>328.934</v>
      </c>
      <c r="DY200">
        <v>311.722</v>
      </c>
      <c r="DZ200">
        <v>312.659</v>
      </c>
      <c r="EA200">
        <v>313.388</v>
      </c>
      <c r="EB200">
        <v>312.859</v>
      </c>
      <c r="EC200">
        <v>311.816</v>
      </c>
      <c r="ED200">
        <v>311.79</v>
      </c>
      <c r="EE200">
        <v>311.82</v>
      </c>
      <c r="EF200">
        <v>311.521</v>
      </c>
      <c r="EG200">
        <v>313.033</v>
      </c>
      <c r="EH200">
        <v>313.19</v>
      </c>
      <c r="EI200">
        <v>313.595</v>
      </c>
      <c r="EJ200">
        <v>313.279</v>
      </c>
      <c r="EK200">
        <v>312.448</v>
      </c>
      <c r="EL200">
        <v>313.383</v>
      </c>
      <c r="EM200">
        <v>313.053</v>
      </c>
      <c r="EN200">
        <v>312.941</v>
      </c>
      <c r="EO200">
        <v>312.387</v>
      </c>
      <c r="EP200">
        <v>313.402</v>
      </c>
      <c r="EQ200">
        <v>312.799</v>
      </c>
      <c r="ER200">
        <v>311.553</v>
      </c>
      <c r="ES200">
        <v>310.577</v>
      </c>
      <c r="ET200">
        <v>312.913</v>
      </c>
      <c r="EU200">
        <v>312.23</v>
      </c>
      <c r="EV200">
        <v>753.06</v>
      </c>
      <c r="EW200">
        <v>312.514</v>
      </c>
      <c r="EX200">
        <v>311.784</v>
      </c>
      <c r="EY200">
        <v>312.103</v>
      </c>
      <c r="FF200">
        <v>312.132</v>
      </c>
      <c r="FG200">
        <v>312.202</v>
      </c>
      <c r="FH200">
        <v>312.883</v>
      </c>
      <c r="FI200">
        <v>312.831</v>
      </c>
      <c r="FJ200">
        <v>313.197</v>
      </c>
      <c r="FK200">
        <v>313.518</v>
      </c>
      <c r="FL200">
        <v>312.936</v>
      </c>
      <c r="FM200">
        <v>313.192</v>
      </c>
      <c r="FN200">
        <v>313.619</v>
      </c>
      <c r="FO200">
        <v>311.048</v>
      </c>
      <c r="FW200">
        <v>314.311</v>
      </c>
      <c r="FX200">
        <v>315.024</v>
      </c>
      <c r="FY200">
        <v>314.302</v>
      </c>
      <c r="FZ200">
        <v>314.875</v>
      </c>
      <c r="GA200">
        <v>316.243</v>
      </c>
      <c r="GB200">
        <v>314.851</v>
      </c>
      <c r="GC200">
        <v>310.132</v>
      </c>
      <c r="GD200">
        <v>314.766</v>
      </c>
      <c r="GE200">
        <v>314.14</v>
      </c>
      <c r="GF200">
        <v>313.668</v>
      </c>
      <c r="GG200">
        <v>313.133</v>
      </c>
    </row>
    <row r="201" spans="1:189" ht="12.75">
      <c r="A201" s="6" t="s">
        <v>17</v>
      </c>
      <c r="B201">
        <v>314.303</v>
      </c>
      <c r="C201">
        <v>314.024</v>
      </c>
      <c r="F201">
        <v>315.266</v>
      </c>
      <c r="G201">
        <v>315.713</v>
      </c>
      <c r="H201">
        <v>310.128</v>
      </c>
      <c r="I201">
        <v>311.705</v>
      </c>
      <c r="J201">
        <v>318.523</v>
      </c>
      <c r="K201">
        <v>317.849</v>
      </c>
      <c r="P201">
        <v>317.236</v>
      </c>
      <c r="Q201">
        <v>317.187</v>
      </c>
      <c r="R201">
        <v>322.269</v>
      </c>
      <c r="S201">
        <v>321.819</v>
      </c>
      <c r="T201">
        <v>313.406</v>
      </c>
      <c r="U201">
        <v>315.927</v>
      </c>
      <c r="V201">
        <v>316.169</v>
      </c>
      <c r="W201">
        <v>316.259</v>
      </c>
      <c r="X201">
        <v>316.11</v>
      </c>
      <c r="Y201">
        <v>317.785</v>
      </c>
      <c r="Z201">
        <v>320.932</v>
      </c>
      <c r="AA201">
        <v>320.398</v>
      </c>
      <c r="AB201">
        <v>316.041</v>
      </c>
      <c r="AC201">
        <v>316.04</v>
      </c>
      <c r="AH201">
        <v>312.356</v>
      </c>
      <c r="AI201">
        <v>311.575</v>
      </c>
      <c r="AJ201">
        <v>321.594</v>
      </c>
      <c r="AK201">
        <v>321.445</v>
      </c>
      <c r="AN201">
        <v>309.624</v>
      </c>
      <c r="AO201">
        <v>310.018</v>
      </c>
      <c r="BN201">
        <v>302.53</v>
      </c>
      <c r="BO201">
        <v>302.409</v>
      </c>
      <c r="BP201">
        <v>302.323</v>
      </c>
      <c r="BQ201">
        <v>302.337</v>
      </c>
      <c r="BR201">
        <v>300.999</v>
      </c>
      <c r="BS201">
        <v>300.807</v>
      </c>
      <c r="CT201">
        <v>302.619</v>
      </c>
      <c r="CU201">
        <v>302.239</v>
      </c>
      <c r="CV201">
        <v>302.629</v>
      </c>
      <c r="CW201">
        <v>302.362</v>
      </c>
      <c r="CX201">
        <v>302.452</v>
      </c>
      <c r="CY201">
        <v>302.399</v>
      </c>
      <c r="CZ201">
        <v>302.26</v>
      </c>
      <c r="DA201">
        <v>302.468</v>
      </c>
      <c r="DR201">
        <v>313.002</v>
      </c>
      <c r="DS201">
        <v>297.995</v>
      </c>
      <c r="DT201">
        <v>289.607</v>
      </c>
      <c r="DU201">
        <v>295.499</v>
      </c>
      <c r="DV201">
        <v>310.426</v>
      </c>
      <c r="DW201">
        <v>328.042</v>
      </c>
      <c r="DX201">
        <v>321.854</v>
      </c>
      <c r="DY201">
        <v>311.785</v>
      </c>
      <c r="DZ201">
        <v>312.606</v>
      </c>
      <c r="EA201">
        <v>313.339</v>
      </c>
      <c r="EB201">
        <v>312.837</v>
      </c>
      <c r="EC201">
        <v>311.818</v>
      </c>
      <c r="ED201">
        <v>311.837</v>
      </c>
      <c r="EE201">
        <v>311.899</v>
      </c>
      <c r="EF201">
        <v>311.863</v>
      </c>
      <c r="EG201">
        <v>313.045</v>
      </c>
      <c r="EH201">
        <v>313.3</v>
      </c>
      <c r="EI201">
        <v>313.797</v>
      </c>
      <c r="EJ201">
        <v>313.936</v>
      </c>
      <c r="EK201">
        <v>315.48</v>
      </c>
      <c r="EL201">
        <v>314.447</v>
      </c>
      <c r="EM201">
        <v>313.44</v>
      </c>
      <c r="EN201">
        <v>312.944</v>
      </c>
      <c r="EO201">
        <v>312.316</v>
      </c>
      <c r="EP201">
        <v>313.55</v>
      </c>
      <c r="EQ201">
        <v>313.361</v>
      </c>
      <c r="ER201">
        <v>311.899</v>
      </c>
      <c r="ES201">
        <v>310.693</v>
      </c>
      <c r="ET201">
        <v>316.767</v>
      </c>
      <c r="EU201">
        <v>312.183</v>
      </c>
      <c r="EV201">
        <v>753.035</v>
      </c>
      <c r="EW201">
        <v>312.438</v>
      </c>
      <c r="EX201">
        <v>311.761</v>
      </c>
      <c r="EY201">
        <v>312.072</v>
      </c>
      <c r="FF201">
        <v>312.104</v>
      </c>
      <c r="FG201">
        <v>312.174</v>
      </c>
      <c r="FH201">
        <v>312.852</v>
      </c>
      <c r="FI201">
        <v>312.793</v>
      </c>
      <c r="FJ201">
        <v>313.173</v>
      </c>
      <c r="FK201">
        <v>313.486</v>
      </c>
      <c r="FL201">
        <v>312.907</v>
      </c>
      <c r="FM201">
        <v>313.164</v>
      </c>
      <c r="FN201">
        <v>313.579</v>
      </c>
      <c r="FO201">
        <v>311.003</v>
      </c>
      <c r="FW201">
        <v>314.296</v>
      </c>
      <c r="FX201">
        <v>315.001</v>
      </c>
      <c r="FY201">
        <v>314.263</v>
      </c>
      <c r="FZ201">
        <v>314.859</v>
      </c>
      <c r="GA201">
        <v>316.219</v>
      </c>
      <c r="GB201">
        <v>314.831</v>
      </c>
      <c r="GC201">
        <v>310.168</v>
      </c>
      <c r="GD201">
        <v>314.748</v>
      </c>
      <c r="GE201">
        <v>314.124</v>
      </c>
      <c r="GF201">
        <v>313.657</v>
      </c>
      <c r="GG201">
        <v>313.111</v>
      </c>
    </row>
    <row r="202" spans="1:189" ht="12.75">
      <c r="A202" s="6" t="s">
        <v>545</v>
      </c>
      <c r="B202">
        <v>314.317</v>
      </c>
      <c r="C202">
        <v>314.04</v>
      </c>
      <c r="F202">
        <v>315.264</v>
      </c>
      <c r="G202">
        <v>315.712</v>
      </c>
      <c r="H202">
        <v>310.144</v>
      </c>
      <c r="I202">
        <v>311.739</v>
      </c>
      <c r="J202">
        <v>318.317</v>
      </c>
      <c r="K202">
        <v>317.793</v>
      </c>
      <c r="P202">
        <v>317.218</v>
      </c>
      <c r="Q202">
        <v>317.135</v>
      </c>
      <c r="R202">
        <v>322.274</v>
      </c>
      <c r="S202">
        <v>321.802</v>
      </c>
      <c r="T202">
        <v>313.41</v>
      </c>
      <c r="U202">
        <v>315.865</v>
      </c>
      <c r="V202">
        <v>316.106</v>
      </c>
      <c r="W202">
        <v>316.207</v>
      </c>
      <c r="X202">
        <v>316.055</v>
      </c>
      <c r="Y202">
        <v>317.766</v>
      </c>
      <c r="Z202">
        <v>320.916</v>
      </c>
      <c r="AA202">
        <v>320.386</v>
      </c>
      <c r="AB202">
        <v>315.829</v>
      </c>
      <c r="AC202">
        <v>315.937</v>
      </c>
      <c r="AH202">
        <v>312.369</v>
      </c>
      <c r="AI202">
        <v>311.571</v>
      </c>
      <c r="AJ202">
        <v>321.606</v>
      </c>
      <c r="AK202">
        <v>321.458</v>
      </c>
      <c r="AN202">
        <v>309.655</v>
      </c>
      <c r="AO202">
        <v>310.053</v>
      </c>
      <c r="BN202">
        <v>302.545</v>
      </c>
      <c r="BO202">
        <v>302.42</v>
      </c>
      <c r="BP202">
        <v>302.333</v>
      </c>
      <c r="BQ202">
        <v>302.357</v>
      </c>
      <c r="BR202">
        <v>300.941</v>
      </c>
      <c r="BS202">
        <v>300.754</v>
      </c>
      <c r="CT202">
        <v>302.635</v>
      </c>
      <c r="CU202">
        <v>302.239</v>
      </c>
      <c r="CV202">
        <v>302.635</v>
      </c>
      <c r="CW202">
        <v>302.382</v>
      </c>
      <c r="CX202">
        <v>302.476</v>
      </c>
      <c r="CY202">
        <v>302.415</v>
      </c>
      <c r="CZ202">
        <v>302.256</v>
      </c>
      <c r="DA202">
        <v>302.474</v>
      </c>
      <c r="DR202">
        <v>313.242</v>
      </c>
      <c r="DS202">
        <v>297.767</v>
      </c>
      <c r="DT202">
        <v>289.736</v>
      </c>
      <c r="DU202">
        <v>295.422</v>
      </c>
      <c r="DV202">
        <v>310.447</v>
      </c>
      <c r="DW202">
        <v>320.649</v>
      </c>
      <c r="DX202">
        <v>307.956</v>
      </c>
      <c r="DY202">
        <v>311.99</v>
      </c>
      <c r="DZ202">
        <v>312.642</v>
      </c>
      <c r="EA202">
        <v>313.453</v>
      </c>
      <c r="EB202">
        <v>312.894</v>
      </c>
      <c r="EC202">
        <v>311.913</v>
      </c>
      <c r="ED202">
        <v>311.855</v>
      </c>
      <c r="EE202">
        <v>311.94</v>
      </c>
      <c r="EF202">
        <v>311.979</v>
      </c>
      <c r="EG202">
        <v>313.123</v>
      </c>
      <c r="EH202">
        <v>313.46</v>
      </c>
      <c r="EI202">
        <v>314.035</v>
      </c>
      <c r="EJ202">
        <v>314.423</v>
      </c>
      <c r="EK202">
        <v>316.723</v>
      </c>
      <c r="EL202">
        <v>315.104</v>
      </c>
      <c r="EM202">
        <v>313.704</v>
      </c>
      <c r="EN202">
        <v>313.019</v>
      </c>
      <c r="EO202">
        <v>312.363</v>
      </c>
      <c r="EP202">
        <v>313.838</v>
      </c>
      <c r="EQ202">
        <v>313.776</v>
      </c>
      <c r="ER202">
        <v>312.154</v>
      </c>
      <c r="ES202">
        <v>311.204</v>
      </c>
      <c r="ET202">
        <v>315.447</v>
      </c>
      <c r="EU202">
        <v>312.172</v>
      </c>
      <c r="EV202">
        <v>753.021</v>
      </c>
      <c r="EW202">
        <v>312.378</v>
      </c>
      <c r="EX202">
        <v>311.729</v>
      </c>
      <c r="EY202">
        <v>312.055</v>
      </c>
      <c r="FF202">
        <v>312.088</v>
      </c>
      <c r="FG202">
        <v>312.154</v>
      </c>
      <c r="FH202">
        <v>312.829</v>
      </c>
      <c r="FI202">
        <v>312.773</v>
      </c>
      <c r="FJ202">
        <v>313.148</v>
      </c>
      <c r="FK202">
        <v>313.47</v>
      </c>
      <c r="FL202">
        <v>312.891</v>
      </c>
      <c r="FM202">
        <v>313.138</v>
      </c>
      <c r="FN202">
        <v>313.496</v>
      </c>
      <c r="FO202">
        <v>310.861</v>
      </c>
      <c r="FW202">
        <v>314.22</v>
      </c>
      <c r="FX202">
        <v>314.904</v>
      </c>
      <c r="FY202">
        <v>314.143</v>
      </c>
      <c r="FZ202">
        <v>314.853</v>
      </c>
      <c r="GA202">
        <v>316.212</v>
      </c>
      <c r="GB202">
        <v>314.82</v>
      </c>
      <c r="GC202">
        <v>310.292</v>
      </c>
      <c r="GD202">
        <v>314.733</v>
      </c>
      <c r="GE202">
        <v>314.117</v>
      </c>
      <c r="GF202">
        <v>313.649</v>
      </c>
      <c r="GG202">
        <v>313.116</v>
      </c>
    </row>
    <row r="203" spans="1:189" ht="12.75">
      <c r="A203" s="6" t="s">
        <v>546</v>
      </c>
      <c r="B203">
        <v>314.318</v>
      </c>
      <c r="C203">
        <v>314.035</v>
      </c>
      <c r="F203">
        <v>315.232</v>
      </c>
      <c r="G203">
        <v>315.687</v>
      </c>
      <c r="H203">
        <v>310.154</v>
      </c>
      <c r="I203">
        <v>311.765</v>
      </c>
      <c r="J203">
        <v>318.301</v>
      </c>
      <c r="K203">
        <v>317.784</v>
      </c>
      <c r="P203">
        <v>317.176</v>
      </c>
      <c r="Q203">
        <v>317.088</v>
      </c>
      <c r="R203">
        <v>322.263</v>
      </c>
      <c r="S203">
        <v>321.8</v>
      </c>
      <c r="T203">
        <v>313.411</v>
      </c>
      <c r="U203">
        <v>315.806</v>
      </c>
      <c r="V203">
        <v>316.062</v>
      </c>
      <c r="W203">
        <v>316.167</v>
      </c>
      <c r="X203">
        <v>316.005</v>
      </c>
      <c r="Y203">
        <v>317.769</v>
      </c>
      <c r="Z203">
        <v>320.907</v>
      </c>
      <c r="AA203">
        <v>320.388</v>
      </c>
      <c r="AB203">
        <v>315.687</v>
      </c>
      <c r="AC203">
        <v>315.816</v>
      </c>
      <c r="AH203">
        <v>312.368</v>
      </c>
      <c r="AI203">
        <v>311.565</v>
      </c>
      <c r="AJ203">
        <v>321.591</v>
      </c>
      <c r="AK203">
        <v>321.459</v>
      </c>
      <c r="AN203">
        <v>309.667</v>
      </c>
      <c r="AO203">
        <v>310.062</v>
      </c>
      <c r="BN203">
        <v>302.539</v>
      </c>
      <c r="BO203">
        <v>302.417</v>
      </c>
      <c r="BP203">
        <v>302.333</v>
      </c>
      <c r="BQ203">
        <v>302.36</v>
      </c>
      <c r="BR203">
        <v>300.898</v>
      </c>
      <c r="BS203">
        <v>300.706</v>
      </c>
      <c r="CT203">
        <v>302.617</v>
      </c>
      <c r="CU203">
        <v>302.23</v>
      </c>
      <c r="CV203">
        <v>302.64</v>
      </c>
      <c r="CW203">
        <v>302.394</v>
      </c>
      <c r="CX203">
        <v>302.45</v>
      </c>
      <c r="CY203">
        <v>302.417</v>
      </c>
      <c r="CZ203">
        <v>302.263</v>
      </c>
      <c r="DA203">
        <v>302.477</v>
      </c>
      <c r="DR203">
        <v>313.226</v>
      </c>
      <c r="DS203">
        <v>298.074</v>
      </c>
      <c r="DT203">
        <v>290.591</v>
      </c>
      <c r="DU203">
        <v>296.007</v>
      </c>
      <c r="DV203">
        <v>310.568</v>
      </c>
      <c r="DW203">
        <v>316.754</v>
      </c>
      <c r="DX203">
        <v>299.753</v>
      </c>
      <c r="DY203">
        <v>312.062</v>
      </c>
      <c r="DZ203">
        <v>312.707</v>
      </c>
      <c r="EA203">
        <v>313.644</v>
      </c>
      <c r="EB203">
        <v>312.963</v>
      </c>
      <c r="EC203">
        <v>311.996</v>
      </c>
      <c r="ED203">
        <v>311.883</v>
      </c>
      <c r="EE203">
        <v>311.931</v>
      </c>
      <c r="EF203">
        <v>311.758</v>
      </c>
      <c r="EG203">
        <v>313.203</v>
      </c>
      <c r="EH203">
        <v>313.488</v>
      </c>
      <c r="EI203">
        <v>314.043</v>
      </c>
      <c r="EJ203">
        <v>314.136</v>
      </c>
      <c r="EK203">
        <v>314.64</v>
      </c>
      <c r="EL203">
        <v>314.491</v>
      </c>
      <c r="EM203">
        <v>313.504</v>
      </c>
      <c r="EN203">
        <v>313.114</v>
      </c>
      <c r="EO203">
        <v>312.484</v>
      </c>
      <c r="EP203">
        <v>313.973</v>
      </c>
      <c r="EQ203">
        <v>313.595</v>
      </c>
      <c r="ER203">
        <v>312.072</v>
      </c>
      <c r="ES203">
        <v>311.462</v>
      </c>
      <c r="ET203">
        <v>310.288</v>
      </c>
      <c r="EU203">
        <v>312.238</v>
      </c>
      <c r="EV203">
        <v>752.998</v>
      </c>
      <c r="EW203">
        <v>312.427</v>
      </c>
      <c r="EX203">
        <v>311.769</v>
      </c>
      <c r="EY203">
        <v>312.135</v>
      </c>
      <c r="FF203">
        <v>312.064</v>
      </c>
      <c r="FG203">
        <v>312.136</v>
      </c>
      <c r="FH203">
        <v>312.823</v>
      </c>
      <c r="FI203">
        <v>312.765</v>
      </c>
      <c r="FJ203">
        <v>313.138</v>
      </c>
      <c r="FK203">
        <v>313.456</v>
      </c>
      <c r="FL203">
        <v>312.88</v>
      </c>
      <c r="FM203">
        <v>313.123</v>
      </c>
      <c r="FN203">
        <v>313.466</v>
      </c>
      <c r="FO203">
        <v>310.778</v>
      </c>
      <c r="FW203">
        <v>314.156</v>
      </c>
      <c r="FX203">
        <v>314.831</v>
      </c>
      <c r="FY203">
        <v>314.093</v>
      </c>
      <c r="FZ203">
        <v>314.84</v>
      </c>
      <c r="GA203">
        <v>316.197</v>
      </c>
      <c r="GB203">
        <v>314.805</v>
      </c>
      <c r="GC203">
        <v>310.356</v>
      </c>
      <c r="GD203">
        <v>314.726</v>
      </c>
      <c r="GE203">
        <v>314.1</v>
      </c>
      <c r="GF203">
        <v>313.646</v>
      </c>
      <c r="GG203">
        <v>313.117</v>
      </c>
    </row>
    <row r="204" spans="1:189" ht="12.75">
      <c r="A204" s="6" t="s">
        <v>547</v>
      </c>
      <c r="B204">
        <v>314.329</v>
      </c>
      <c r="C204">
        <v>314.049</v>
      </c>
      <c r="F204">
        <v>315.185</v>
      </c>
      <c r="G204">
        <v>315.631</v>
      </c>
      <c r="H204">
        <v>310.12</v>
      </c>
      <c r="I204">
        <v>311.803</v>
      </c>
      <c r="J204">
        <v>318.381</v>
      </c>
      <c r="K204">
        <v>317.788</v>
      </c>
      <c r="P204">
        <v>317.137</v>
      </c>
      <c r="Q204">
        <v>317.052</v>
      </c>
      <c r="R204">
        <v>322.26</v>
      </c>
      <c r="S204">
        <v>321.754</v>
      </c>
      <c r="T204">
        <v>313.342</v>
      </c>
      <c r="U204">
        <v>315.724</v>
      </c>
      <c r="V204">
        <v>315.997</v>
      </c>
      <c r="W204">
        <v>316.09</v>
      </c>
      <c r="X204">
        <v>315.924</v>
      </c>
      <c r="Y204">
        <v>317.732</v>
      </c>
      <c r="Z204">
        <v>320.857</v>
      </c>
      <c r="AA204">
        <v>320.351</v>
      </c>
      <c r="AB204">
        <v>315.577</v>
      </c>
      <c r="AC204">
        <v>315.696</v>
      </c>
      <c r="AH204">
        <v>312.391</v>
      </c>
      <c r="AI204">
        <v>311.588</v>
      </c>
      <c r="AJ204">
        <v>321.569</v>
      </c>
      <c r="AK204">
        <v>321.45</v>
      </c>
      <c r="AN204">
        <v>309.671</v>
      </c>
      <c r="AO204">
        <v>310.061</v>
      </c>
      <c r="BN204">
        <v>302.534</v>
      </c>
      <c r="BO204">
        <v>302.404</v>
      </c>
      <c r="BP204">
        <v>302.33</v>
      </c>
      <c r="BQ204">
        <v>302.353</v>
      </c>
      <c r="BR204">
        <v>300.838</v>
      </c>
      <c r="BS204">
        <v>300.645</v>
      </c>
      <c r="CT204">
        <v>302.624</v>
      </c>
      <c r="CU204">
        <v>302.225</v>
      </c>
      <c r="CV204">
        <v>302.623</v>
      </c>
      <c r="CW204">
        <v>302.352</v>
      </c>
      <c r="CX204">
        <v>302.453</v>
      </c>
      <c r="CY204">
        <v>302.386</v>
      </c>
      <c r="CZ204">
        <v>302.241</v>
      </c>
      <c r="DA204">
        <v>302.451</v>
      </c>
      <c r="DR204">
        <v>312.975</v>
      </c>
      <c r="DS204">
        <v>297.619</v>
      </c>
      <c r="DT204">
        <v>289.471</v>
      </c>
      <c r="DU204">
        <v>294.793</v>
      </c>
      <c r="DV204">
        <v>310.545</v>
      </c>
      <c r="DW204">
        <v>339.648</v>
      </c>
      <c r="DX204">
        <v>319.146</v>
      </c>
      <c r="DY204">
        <v>311.782</v>
      </c>
      <c r="DZ204">
        <v>312.659</v>
      </c>
      <c r="EA204">
        <v>313.478</v>
      </c>
      <c r="EB204">
        <v>312.868</v>
      </c>
      <c r="EC204">
        <v>311.836</v>
      </c>
      <c r="ED204">
        <v>311.6</v>
      </c>
      <c r="EE204">
        <v>311.623</v>
      </c>
      <c r="EF204">
        <v>311.213</v>
      </c>
      <c r="EG204">
        <v>313.051</v>
      </c>
      <c r="EH204">
        <v>313.234</v>
      </c>
      <c r="EI204">
        <v>313.63</v>
      </c>
      <c r="EJ204">
        <v>313.22</v>
      </c>
      <c r="EK204">
        <v>311.818</v>
      </c>
      <c r="EL204">
        <v>313.191</v>
      </c>
      <c r="EM204">
        <v>312.956</v>
      </c>
      <c r="EN204">
        <v>312.972</v>
      </c>
      <c r="EO204">
        <v>312.401</v>
      </c>
      <c r="EP204">
        <v>313.514</v>
      </c>
      <c r="EQ204">
        <v>312.7</v>
      </c>
      <c r="ER204">
        <v>311.368</v>
      </c>
      <c r="ES204">
        <v>310.757</v>
      </c>
      <c r="ET204">
        <v>308.715</v>
      </c>
      <c r="EU204">
        <v>312.118</v>
      </c>
      <c r="EV204">
        <v>752.95</v>
      </c>
      <c r="EW204">
        <v>312.381</v>
      </c>
      <c r="EX204">
        <v>311.651</v>
      </c>
      <c r="EY204">
        <v>312</v>
      </c>
      <c r="FF204">
        <v>312.073</v>
      </c>
      <c r="FG204">
        <v>312.152</v>
      </c>
      <c r="FH204">
        <v>312.831</v>
      </c>
      <c r="FI204">
        <v>312.774</v>
      </c>
      <c r="FJ204">
        <v>313.151</v>
      </c>
      <c r="FK204">
        <v>313.477</v>
      </c>
      <c r="FL204">
        <v>312.895</v>
      </c>
      <c r="FM204">
        <v>313.131</v>
      </c>
      <c r="FN204">
        <v>313.442</v>
      </c>
      <c r="FO204">
        <v>310.727</v>
      </c>
      <c r="FW204">
        <v>314.129</v>
      </c>
      <c r="FX204">
        <v>314.798</v>
      </c>
      <c r="FY204">
        <v>314.049</v>
      </c>
      <c r="FZ204">
        <v>314.849</v>
      </c>
      <c r="GA204">
        <v>316.199</v>
      </c>
      <c r="GB204">
        <v>314.821</v>
      </c>
      <c r="GC204">
        <v>310.199</v>
      </c>
      <c r="GD204">
        <v>314.728</v>
      </c>
      <c r="GE204">
        <v>314.114</v>
      </c>
      <c r="GF204">
        <v>313.661</v>
      </c>
      <c r="GG204">
        <v>313.128</v>
      </c>
    </row>
    <row r="205" spans="1:189" ht="12.75">
      <c r="A205" s="6" t="s">
        <v>548</v>
      </c>
      <c r="B205">
        <v>314.333</v>
      </c>
      <c r="C205">
        <v>314.054</v>
      </c>
      <c r="F205">
        <v>315.135</v>
      </c>
      <c r="G205">
        <v>315.583</v>
      </c>
      <c r="H205">
        <v>310.104</v>
      </c>
      <c r="I205">
        <v>311.813</v>
      </c>
      <c r="J205">
        <v>318.508</v>
      </c>
      <c r="K205">
        <v>317.802</v>
      </c>
      <c r="P205">
        <v>317.102</v>
      </c>
      <c r="Q205">
        <v>317.019</v>
      </c>
      <c r="R205">
        <v>322.245</v>
      </c>
      <c r="S205">
        <v>321.739</v>
      </c>
      <c r="T205">
        <v>313.289</v>
      </c>
      <c r="U205">
        <v>315.644</v>
      </c>
      <c r="V205">
        <v>315.925</v>
      </c>
      <c r="W205">
        <v>316.023</v>
      </c>
      <c r="X205">
        <v>315.857</v>
      </c>
      <c r="Y205">
        <v>317.699</v>
      </c>
      <c r="Z205">
        <v>320.822</v>
      </c>
      <c r="AA205">
        <v>320.308</v>
      </c>
      <c r="AB205">
        <v>315.698</v>
      </c>
      <c r="AC205">
        <v>315.599</v>
      </c>
      <c r="AH205">
        <v>312.376</v>
      </c>
      <c r="AI205">
        <v>311.574</v>
      </c>
      <c r="AJ205">
        <v>321.564</v>
      </c>
      <c r="AK205">
        <v>321.414</v>
      </c>
      <c r="AN205">
        <v>309.655</v>
      </c>
      <c r="AO205">
        <v>310.09</v>
      </c>
      <c r="BN205">
        <v>302.516</v>
      </c>
      <c r="BO205">
        <v>302.398</v>
      </c>
      <c r="BP205">
        <v>302.311</v>
      </c>
      <c r="BQ205">
        <v>302.333</v>
      </c>
      <c r="BR205">
        <v>300.772</v>
      </c>
      <c r="BS205">
        <v>300.574</v>
      </c>
      <c r="CT205">
        <v>302.588</v>
      </c>
      <c r="CU205">
        <v>302.197</v>
      </c>
      <c r="CV205">
        <v>302.592</v>
      </c>
      <c r="CW205">
        <v>302.342</v>
      </c>
      <c r="CX205">
        <v>302.409</v>
      </c>
      <c r="CY205">
        <v>302.348</v>
      </c>
      <c r="CZ205">
        <v>302.206</v>
      </c>
      <c r="DA205">
        <v>302.393</v>
      </c>
      <c r="DR205">
        <v>312.852</v>
      </c>
      <c r="DS205">
        <v>297.762</v>
      </c>
      <c r="DT205">
        <v>290.382</v>
      </c>
      <c r="DU205">
        <v>295.705</v>
      </c>
      <c r="DV205">
        <v>310.409</v>
      </c>
      <c r="DW205">
        <v>339.092</v>
      </c>
      <c r="DX205">
        <v>326.589</v>
      </c>
      <c r="DY205">
        <v>311.685</v>
      </c>
      <c r="DZ205">
        <v>312.567</v>
      </c>
      <c r="EA205">
        <v>313.293</v>
      </c>
      <c r="EB205">
        <v>312.768</v>
      </c>
      <c r="EC205">
        <v>311.73</v>
      </c>
      <c r="ED205">
        <v>311.433</v>
      </c>
      <c r="EE205">
        <v>311.475</v>
      </c>
      <c r="EF205">
        <v>311.207</v>
      </c>
      <c r="EG205">
        <v>312.963</v>
      </c>
      <c r="EH205">
        <v>313.135</v>
      </c>
      <c r="EI205">
        <v>313.522</v>
      </c>
      <c r="EJ205">
        <v>313.273</v>
      </c>
      <c r="EK205">
        <v>312.791</v>
      </c>
      <c r="EL205">
        <v>313.415</v>
      </c>
      <c r="EM205">
        <v>313.036</v>
      </c>
      <c r="EN205">
        <v>312.867</v>
      </c>
      <c r="EO205">
        <v>312.285</v>
      </c>
      <c r="EP205">
        <v>313.313</v>
      </c>
      <c r="EQ205">
        <v>312.638</v>
      </c>
      <c r="ER205">
        <v>311.186</v>
      </c>
      <c r="ES205">
        <v>310.212</v>
      </c>
      <c r="ET205">
        <v>313.623</v>
      </c>
      <c r="EU205">
        <v>311.946</v>
      </c>
      <c r="EV205">
        <v>752.872</v>
      </c>
      <c r="EW205">
        <v>312.29</v>
      </c>
      <c r="EX205">
        <v>311.491</v>
      </c>
      <c r="EY205">
        <v>311.815</v>
      </c>
      <c r="FF205">
        <v>312.066</v>
      </c>
      <c r="FG205">
        <v>312.148</v>
      </c>
      <c r="FH205">
        <v>312.824</v>
      </c>
      <c r="FI205">
        <v>312.766</v>
      </c>
      <c r="FJ205">
        <v>313.147</v>
      </c>
      <c r="FK205">
        <v>313.47</v>
      </c>
      <c r="FL205">
        <v>312.886</v>
      </c>
      <c r="FM205">
        <v>313.119</v>
      </c>
      <c r="FN205">
        <v>313.428</v>
      </c>
      <c r="FO205">
        <v>310.676</v>
      </c>
      <c r="FW205">
        <v>314.07</v>
      </c>
      <c r="FX205">
        <v>314.726</v>
      </c>
      <c r="FY205">
        <v>313.982</v>
      </c>
      <c r="FZ205">
        <v>314.845</v>
      </c>
      <c r="GA205">
        <v>316.187</v>
      </c>
      <c r="GB205">
        <v>314.818</v>
      </c>
      <c r="GC205">
        <v>310.093</v>
      </c>
      <c r="GD205">
        <v>314.729</v>
      </c>
      <c r="GE205">
        <v>314.102</v>
      </c>
      <c r="GF205">
        <v>313.661</v>
      </c>
      <c r="GG205">
        <v>313.122</v>
      </c>
    </row>
    <row r="206" spans="1:189" ht="12.75">
      <c r="A206" s="6" t="s">
        <v>549</v>
      </c>
      <c r="B206">
        <v>314.331</v>
      </c>
      <c r="C206">
        <v>314.054</v>
      </c>
      <c r="F206">
        <v>315.116</v>
      </c>
      <c r="G206">
        <v>315.559</v>
      </c>
      <c r="H206">
        <v>310.11</v>
      </c>
      <c r="I206">
        <v>311.841</v>
      </c>
      <c r="J206">
        <v>318.688</v>
      </c>
      <c r="K206">
        <v>317.817</v>
      </c>
      <c r="P206">
        <v>317.072</v>
      </c>
      <c r="Q206">
        <v>316.982</v>
      </c>
      <c r="R206">
        <v>322.238</v>
      </c>
      <c r="S206">
        <v>321.721</v>
      </c>
      <c r="T206">
        <v>313.262</v>
      </c>
      <c r="U206">
        <v>315.605</v>
      </c>
      <c r="V206">
        <v>315.881</v>
      </c>
      <c r="W206">
        <v>315.975</v>
      </c>
      <c r="X206">
        <v>315.806</v>
      </c>
      <c r="Y206">
        <v>317.679</v>
      </c>
      <c r="Z206">
        <v>320.802</v>
      </c>
      <c r="AA206">
        <v>320.289</v>
      </c>
      <c r="AB206">
        <v>316.186</v>
      </c>
      <c r="AC206">
        <v>315.694</v>
      </c>
      <c r="AH206">
        <v>312.366</v>
      </c>
      <c r="AI206">
        <v>311.571</v>
      </c>
      <c r="AJ206">
        <v>321.542</v>
      </c>
      <c r="AK206">
        <v>321.418</v>
      </c>
      <c r="AN206">
        <v>309.679</v>
      </c>
      <c r="AO206">
        <v>310.079</v>
      </c>
      <c r="BN206">
        <v>302.498</v>
      </c>
      <c r="BO206">
        <v>302.373</v>
      </c>
      <c r="BP206">
        <v>302.287</v>
      </c>
      <c r="BQ206">
        <v>302.303</v>
      </c>
      <c r="BR206">
        <v>300.745</v>
      </c>
      <c r="BS206">
        <v>300.542</v>
      </c>
      <c r="CT206">
        <v>302.559</v>
      </c>
      <c r="CU206">
        <v>302.16</v>
      </c>
      <c r="CV206">
        <v>302.562</v>
      </c>
      <c r="CW206">
        <v>302.296</v>
      </c>
      <c r="CX206">
        <v>302.371</v>
      </c>
      <c r="CY206">
        <v>302.325</v>
      </c>
      <c r="CZ206">
        <v>302.163</v>
      </c>
      <c r="DA206">
        <v>302.333</v>
      </c>
      <c r="DR206">
        <v>312.874</v>
      </c>
      <c r="DS206">
        <v>297.68</v>
      </c>
      <c r="DT206">
        <v>289.137</v>
      </c>
      <c r="DU206">
        <v>294.939</v>
      </c>
      <c r="DV206">
        <v>310.328</v>
      </c>
      <c r="DW206">
        <v>330.626</v>
      </c>
      <c r="DX206">
        <v>322.304</v>
      </c>
      <c r="DY206">
        <v>311.672</v>
      </c>
      <c r="DZ206">
        <v>312.497</v>
      </c>
      <c r="EA206">
        <v>313.181</v>
      </c>
      <c r="EB206">
        <v>312.716</v>
      </c>
      <c r="EC206">
        <v>311.705</v>
      </c>
      <c r="ED206">
        <v>311.403</v>
      </c>
      <c r="EE206">
        <v>311.459</v>
      </c>
      <c r="EF206">
        <v>311.391</v>
      </c>
      <c r="EG206">
        <v>312.911</v>
      </c>
      <c r="EH206">
        <v>313.135</v>
      </c>
      <c r="EI206">
        <v>313.588</v>
      </c>
      <c r="EJ206">
        <v>313.715</v>
      </c>
      <c r="EK206">
        <v>315.147</v>
      </c>
      <c r="EL206">
        <v>314.182</v>
      </c>
      <c r="EM206">
        <v>313.279</v>
      </c>
      <c r="EN206">
        <v>312.821</v>
      </c>
      <c r="EO206">
        <v>312.189</v>
      </c>
      <c r="EP206">
        <v>313.354</v>
      </c>
      <c r="EQ206">
        <v>313.037</v>
      </c>
      <c r="ER206">
        <v>311.407</v>
      </c>
      <c r="ES206">
        <v>310.207</v>
      </c>
      <c r="ET206">
        <v>316.452</v>
      </c>
      <c r="EU206">
        <v>311.823</v>
      </c>
      <c r="EV206">
        <v>752.778</v>
      </c>
      <c r="EW206">
        <v>312.196</v>
      </c>
      <c r="EX206">
        <v>311.386</v>
      </c>
      <c r="EY206">
        <v>311.716</v>
      </c>
      <c r="FF206">
        <v>312.053</v>
      </c>
      <c r="FG206">
        <v>312.121</v>
      </c>
      <c r="FH206">
        <v>312.8</v>
      </c>
      <c r="FI206">
        <v>312.739</v>
      </c>
      <c r="FJ206">
        <v>313.124</v>
      </c>
      <c r="FK206">
        <v>313.444</v>
      </c>
      <c r="FL206">
        <v>312.866</v>
      </c>
      <c r="FM206">
        <v>313.098</v>
      </c>
      <c r="FN206">
        <v>313.404</v>
      </c>
      <c r="FO206">
        <v>310.64</v>
      </c>
      <c r="FW206">
        <v>314.045</v>
      </c>
      <c r="FX206">
        <v>314.689</v>
      </c>
      <c r="FY206">
        <v>313.933</v>
      </c>
      <c r="FZ206">
        <v>314.838</v>
      </c>
      <c r="GA206">
        <v>316.17</v>
      </c>
      <c r="GB206">
        <v>314.802</v>
      </c>
      <c r="GC206">
        <v>310.105</v>
      </c>
      <c r="GD206">
        <v>314.72</v>
      </c>
      <c r="GE206">
        <v>314.088</v>
      </c>
      <c r="GF206">
        <v>313.648</v>
      </c>
      <c r="GG206">
        <v>313.112</v>
      </c>
    </row>
    <row r="207" spans="1:189" ht="12.75">
      <c r="A207" s="6" t="s">
        <v>550</v>
      </c>
      <c r="B207">
        <v>314.323</v>
      </c>
      <c r="C207">
        <v>314.047</v>
      </c>
      <c r="F207">
        <v>315.091</v>
      </c>
      <c r="G207">
        <v>315.544</v>
      </c>
      <c r="H207">
        <v>310.121</v>
      </c>
      <c r="I207">
        <v>311.861</v>
      </c>
      <c r="J207">
        <v>318.654</v>
      </c>
      <c r="K207">
        <v>317.843</v>
      </c>
      <c r="P207">
        <v>317.041</v>
      </c>
      <c r="Q207">
        <v>316.956</v>
      </c>
      <c r="R207">
        <v>322.229</v>
      </c>
      <c r="S207">
        <v>321.707</v>
      </c>
      <c r="T207">
        <v>313.232</v>
      </c>
      <c r="U207">
        <v>315.562</v>
      </c>
      <c r="V207">
        <v>315.845</v>
      </c>
      <c r="W207">
        <v>315.937</v>
      </c>
      <c r="X207">
        <v>315.765</v>
      </c>
      <c r="Y207">
        <v>317.659</v>
      </c>
      <c r="Z207">
        <v>320.77</v>
      </c>
      <c r="AA207">
        <v>320.26</v>
      </c>
      <c r="AB207">
        <v>316.072</v>
      </c>
      <c r="AC207">
        <v>315.858</v>
      </c>
      <c r="AH207">
        <v>312.366</v>
      </c>
      <c r="AI207">
        <v>311.569</v>
      </c>
      <c r="AJ207">
        <v>321.55</v>
      </c>
      <c r="AK207">
        <v>321.411</v>
      </c>
      <c r="AN207">
        <v>309.688</v>
      </c>
      <c r="AO207">
        <v>310.089</v>
      </c>
      <c r="BN207">
        <v>302.49</v>
      </c>
      <c r="BO207">
        <v>302.361</v>
      </c>
      <c r="BP207">
        <v>302.272</v>
      </c>
      <c r="BQ207">
        <v>302.284</v>
      </c>
      <c r="BR207">
        <v>300.712</v>
      </c>
      <c r="BS207">
        <v>300.512</v>
      </c>
      <c r="CT207">
        <v>302.539</v>
      </c>
      <c r="CU207">
        <v>302.136</v>
      </c>
      <c r="CV207">
        <v>302.531</v>
      </c>
      <c r="CW207">
        <v>302.254</v>
      </c>
      <c r="CX207">
        <v>302.329</v>
      </c>
      <c r="CY207">
        <v>302.289</v>
      </c>
      <c r="CZ207">
        <v>302.117</v>
      </c>
      <c r="DA207">
        <v>302.321</v>
      </c>
      <c r="DR207">
        <v>312.911</v>
      </c>
      <c r="DS207">
        <v>297.64</v>
      </c>
      <c r="DT207">
        <v>290.074</v>
      </c>
      <c r="DU207">
        <v>295.442</v>
      </c>
      <c r="DV207">
        <v>310.354</v>
      </c>
      <c r="DW207">
        <v>322.082</v>
      </c>
      <c r="DX207">
        <v>304.088</v>
      </c>
      <c r="DY207">
        <v>311.72</v>
      </c>
      <c r="DZ207">
        <v>312.487</v>
      </c>
      <c r="EA207">
        <v>313.213</v>
      </c>
      <c r="EB207">
        <v>312.7</v>
      </c>
      <c r="EC207">
        <v>311.695</v>
      </c>
      <c r="ED207">
        <v>311.353</v>
      </c>
      <c r="EE207">
        <v>311.415</v>
      </c>
      <c r="EF207">
        <v>311.203</v>
      </c>
      <c r="EG207">
        <v>312.89</v>
      </c>
      <c r="EH207">
        <v>313.074</v>
      </c>
      <c r="EI207">
        <v>313.533</v>
      </c>
      <c r="EJ207">
        <v>313.438</v>
      </c>
      <c r="EK207">
        <v>314.236</v>
      </c>
      <c r="EL207">
        <v>313.707</v>
      </c>
      <c r="EM207">
        <v>313.113</v>
      </c>
      <c r="EN207">
        <v>312.811</v>
      </c>
      <c r="EO207">
        <v>312.2</v>
      </c>
      <c r="EP207">
        <v>313.341</v>
      </c>
      <c r="EQ207">
        <v>312.841</v>
      </c>
      <c r="ER207">
        <v>311.292</v>
      </c>
      <c r="ES207">
        <v>310.345</v>
      </c>
      <c r="ET207">
        <v>312.093</v>
      </c>
      <c r="EU207">
        <v>311.807</v>
      </c>
      <c r="EV207">
        <v>752.686</v>
      </c>
      <c r="EW207">
        <v>312.144</v>
      </c>
      <c r="EX207">
        <v>311.345</v>
      </c>
      <c r="EY207">
        <v>311.702</v>
      </c>
      <c r="FF207">
        <v>312.041</v>
      </c>
      <c r="FG207">
        <v>312.112</v>
      </c>
      <c r="FH207">
        <v>312.782</v>
      </c>
      <c r="FI207">
        <v>312.729</v>
      </c>
      <c r="FJ207">
        <v>313.111</v>
      </c>
      <c r="FK207">
        <v>313.43</v>
      </c>
      <c r="FL207">
        <v>312.854</v>
      </c>
      <c r="FM207">
        <v>313.084</v>
      </c>
      <c r="FN207">
        <v>313.385</v>
      </c>
      <c r="FO207">
        <v>310.608</v>
      </c>
      <c r="FW207">
        <v>314.036</v>
      </c>
      <c r="FX207">
        <v>314.668</v>
      </c>
      <c r="FY207">
        <v>313.912</v>
      </c>
      <c r="FZ207">
        <v>314.832</v>
      </c>
      <c r="GA207">
        <v>316.17</v>
      </c>
      <c r="GB207">
        <v>314.796</v>
      </c>
      <c r="GC207">
        <v>310.126</v>
      </c>
      <c r="GD207">
        <v>314.706</v>
      </c>
      <c r="GE207">
        <v>314.088</v>
      </c>
      <c r="GF207">
        <v>313.651</v>
      </c>
      <c r="GG207">
        <v>313.106</v>
      </c>
    </row>
    <row r="208" spans="1:189" ht="12.75">
      <c r="A208" s="6" t="s">
        <v>551</v>
      </c>
      <c r="B208">
        <v>314.315</v>
      </c>
      <c r="C208">
        <v>314.047</v>
      </c>
      <c r="F208">
        <v>315.069</v>
      </c>
      <c r="G208">
        <v>315.518</v>
      </c>
      <c r="H208">
        <v>310.121</v>
      </c>
      <c r="I208">
        <v>311.885</v>
      </c>
      <c r="J208">
        <v>318.388</v>
      </c>
      <c r="K208">
        <v>317.785</v>
      </c>
      <c r="P208">
        <v>317.021</v>
      </c>
      <c r="Q208">
        <v>316.931</v>
      </c>
      <c r="R208">
        <v>322.224</v>
      </c>
      <c r="S208">
        <v>321.691</v>
      </c>
      <c r="T208">
        <v>313.19</v>
      </c>
      <c r="U208">
        <v>315.509</v>
      </c>
      <c r="V208">
        <v>315.805</v>
      </c>
      <c r="W208">
        <v>315.892</v>
      </c>
      <c r="X208">
        <v>315.714</v>
      </c>
      <c r="Y208">
        <v>317.626</v>
      </c>
      <c r="Z208">
        <v>320.742</v>
      </c>
      <c r="AA208">
        <v>320.233</v>
      </c>
      <c r="AB208">
        <v>315.751</v>
      </c>
      <c r="AC208">
        <v>315.808</v>
      </c>
      <c r="AH208">
        <v>312.373</v>
      </c>
      <c r="AI208">
        <v>311.574</v>
      </c>
      <c r="AJ208">
        <v>321.55</v>
      </c>
      <c r="AK208">
        <v>321.41</v>
      </c>
      <c r="AN208">
        <v>309.712</v>
      </c>
      <c r="AO208">
        <v>310.112</v>
      </c>
      <c r="BN208">
        <v>302.47</v>
      </c>
      <c r="BO208">
        <v>302.344</v>
      </c>
      <c r="BP208">
        <v>302.257</v>
      </c>
      <c r="BQ208">
        <v>302.269</v>
      </c>
      <c r="BR208">
        <v>300.69</v>
      </c>
      <c r="BS208">
        <v>300.48</v>
      </c>
      <c r="CT208">
        <v>302.527</v>
      </c>
      <c r="CU208">
        <v>302.111</v>
      </c>
      <c r="CV208">
        <v>302.517</v>
      </c>
      <c r="CW208">
        <v>302.217</v>
      </c>
      <c r="CX208">
        <v>302.292</v>
      </c>
      <c r="CY208">
        <v>302.263</v>
      </c>
      <c r="CZ208">
        <v>302.08</v>
      </c>
      <c r="DA208">
        <v>302.251</v>
      </c>
      <c r="DR208">
        <v>312.421</v>
      </c>
      <c r="DS208">
        <v>297.709</v>
      </c>
      <c r="DT208">
        <v>289.781</v>
      </c>
      <c r="DU208">
        <v>295.339</v>
      </c>
      <c r="DV208">
        <v>310.116</v>
      </c>
      <c r="DW208">
        <v>337.861</v>
      </c>
      <c r="DX208">
        <v>326.327</v>
      </c>
      <c r="DY208">
        <v>311.301</v>
      </c>
      <c r="DZ208">
        <v>312.265</v>
      </c>
      <c r="EA208">
        <v>312.848</v>
      </c>
      <c r="EB208">
        <v>312.431</v>
      </c>
      <c r="EC208">
        <v>311.396</v>
      </c>
      <c r="ED208">
        <v>310.962</v>
      </c>
      <c r="EE208">
        <v>311.03</v>
      </c>
      <c r="EF208">
        <v>310.776</v>
      </c>
      <c r="EG208">
        <v>312.577</v>
      </c>
      <c r="EH208">
        <v>312.696</v>
      </c>
      <c r="EI208">
        <v>313.11</v>
      </c>
      <c r="EJ208">
        <v>312.852</v>
      </c>
      <c r="EK208">
        <v>312.745</v>
      </c>
      <c r="EL208">
        <v>313.05</v>
      </c>
      <c r="EM208">
        <v>312.653</v>
      </c>
      <c r="EN208">
        <v>312.489</v>
      </c>
      <c r="EO208">
        <v>311.928</v>
      </c>
      <c r="EP208">
        <v>312.836</v>
      </c>
      <c r="EQ208">
        <v>312.217</v>
      </c>
      <c r="ER208">
        <v>310.728</v>
      </c>
      <c r="ES208">
        <v>309.868</v>
      </c>
      <c r="ET208">
        <v>312.979</v>
      </c>
      <c r="EU208">
        <v>311.52</v>
      </c>
      <c r="EV208">
        <v>752.603</v>
      </c>
      <c r="EW208">
        <v>311.931</v>
      </c>
      <c r="EX208">
        <v>311.073</v>
      </c>
      <c r="EY208">
        <v>311.388</v>
      </c>
      <c r="FF208">
        <v>311.994</v>
      </c>
      <c r="FG208">
        <v>312.04</v>
      </c>
      <c r="FH208">
        <v>312.69</v>
      </c>
      <c r="FI208">
        <v>312.647</v>
      </c>
      <c r="FJ208">
        <v>313.041</v>
      </c>
      <c r="FK208">
        <v>313.345</v>
      </c>
      <c r="FL208">
        <v>312.794</v>
      </c>
      <c r="FM208">
        <v>313.012</v>
      </c>
      <c r="FN208">
        <v>313.295</v>
      </c>
      <c r="FO208">
        <v>310.539</v>
      </c>
      <c r="FW208">
        <v>314.009</v>
      </c>
      <c r="FX208">
        <v>314.626</v>
      </c>
      <c r="FY208">
        <v>313.85</v>
      </c>
      <c r="FZ208">
        <v>314.818</v>
      </c>
      <c r="GA208">
        <v>316.137</v>
      </c>
      <c r="GB208">
        <v>314.786</v>
      </c>
      <c r="GC208">
        <v>309.957</v>
      </c>
      <c r="GD208">
        <v>314.689</v>
      </c>
      <c r="GE208">
        <v>314.062</v>
      </c>
      <c r="GF208">
        <v>313.637</v>
      </c>
      <c r="GG208">
        <v>313.095</v>
      </c>
    </row>
    <row r="209" spans="1:189" ht="12.75">
      <c r="A209" s="6" t="s">
        <v>552</v>
      </c>
      <c r="B209">
        <v>314.316</v>
      </c>
      <c r="C209">
        <v>314.038</v>
      </c>
      <c r="F209">
        <v>315.01</v>
      </c>
      <c r="G209">
        <v>315.466</v>
      </c>
      <c r="H209">
        <v>310.083</v>
      </c>
      <c r="I209">
        <v>311.906</v>
      </c>
      <c r="J209">
        <v>318.254</v>
      </c>
      <c r="K209">
        <v>317.738</v>
      </c>
      <c r="P209">
        <v>316.995</v>
      </c>
      <c r="Q209">
        <v>316.899</v>
      </c>
      <c r="R209">
        <v>322.225</v>
      </c>
      <c r="S209">
        <v>321.658</v>
      </c>
      <c r="T209">
        <v>313.128</v>
      </c>
      <c r="U209">
        <v>315.451</v>
      </c>
      <c r="V209">
        <v>315.759</v>
      </c>
      <c r="W209">
        <v>315.845</v>
      </c>
      <c r="X209">
        <v>315.658</v>
      </c>
      <c r="Y209">
        <v>317.601</v>
      </c>
      <c r="Z209">
        <v>320.699</v>
      </c>
      <c r="AA209">
        <v>320.209</v>
      </c>
      <c r="AB209">
        <v>315.553</v>
      </c>
      <c r="AC209">
        <v>315.661</v>
      </c>
      <c r="AH209">
        <v>312.37</v>
      </c>
      <c r="AI209">
        <v>311.57</v>
      </c>
      <c r="AJ209">
        <v>321.545</v>
      </c>
      <c r="AK209">
        <v>321.401</v>
      </c>
      <c r="AN209">
        <v>309.714</v>
      </c>
      <c r="AO209">
        <v>310.121</v>
      </c>
      <c r="BN209">
        <v>302.441</v>
      </c>
      <c r="BO209">
        <v>302.315</v>
      </c>
      <c r="BP209">
        <v>302.221</v>
      </c>
      <c r="BQ209">
        <v>302.236</v>
      </c>
      <c r="BR209">
        <v>300.586</v>
      </c>
      <c r="BS209">
        <v>300.392</v>
      </c>
      <c r="CT209">
        <v>302.476</v>
      </c>
      <c r="CU209">
        <v>302.059</v>
      </c>
      <c r="CV209">
        <v>302.474</v>
      </c>
      <c r="CW209">
        <v>302.167</v>
      </c>
      <c r="CX209">
        <v>302.25</v>
      </c>
      <c r="CY209">
        <v>302.22</v>
      </c>
      <c r="CZ209">
        <v>302.013</v>
      </c>
      <c r="DA209">
        <v>302.213</v>
      </c>
      <c r="DR209">
        <v>312.606</v>
      </c>
      <c r="DS209">
        <v>297.494</v>
      </c>
      <c r="DT209">
        <v>289.593</v>
      </c>
      <c r="DU209">
        <v>295.398</v>
      </c>
      <c r="DV209">
        <v>309.972</v>
      </c>
      <c r="DW209">
        <v>325.826</v>
      </c>
      <c r="DX209">
        <v>320.059</v>
      </c>
      <c r="DY209">
        <v>311.381</v>
      </c>
      <c r="DZ209">
        <v>312.183</v>
      </c>
      <c r="EA209">
        <v>312.849</v>
      </c>
      <c r="EB209">
        <v>312.383</v>
      </c>
      <c r="EC209">
        <v>311.437</v>
      </c>
      <c r="ED209">
        <v>310.981</v>
      </c>
      <c r="EE209">
        <v>311.085</v>
      </c>
      <c r="EF209">
        <v>311.074</v>
      </c>
      <c r="EG209">
        <v>312.583</v>
      </c>
      <c r="EH209">
        <v>312.841</v>
      </c>
      <c r="EI209">
        <v>313.382</v>
      </c>
      <c r="EJ209">
        <v>313.689</v>
      </c>
      <c r="EK209">
        <v>315.924</v>
      </c>
      <c r="EL209">
        <v>314.337</v>
      </c>
      <c r="EM209">
        <v>313.113</v>
      </c>
      <c r="EN209">
        <v>312.503</v>
      </c>
      <c r="EO209">
        <v>311.885</v>
      </c>
      <c r="EP209">
        <v>313.15</v>
      </c>
      <c r="EQ209">
        <v>312.912</v>
      </c>
      <c r="ER209">
        <v>311.159</v>
      </c>
      <c r="ES209">
        <v>310.172</v>
      </c>
      <c r="ET209">
        <v>316.708</v>
      </c>
      <c r="EU209">
        <v>311.41</v>
      </c>
      <c r="EV209">
        <v>752.512</v>
      </c>
      <c r="EW209">
        <v>311.803</v>
      </c>
      <c r="EX209">
        <v>310.983</v>
      </c>
      <c r="EY209">
        <v>311.294</v>
      </c>
      <c r="FF209">
        <v>311.926</v>
      </c>
      <c r="FG209">
        <v>311.96</v>
      </c>
      <c r="FH209">
        <v>312.589</v>
      </c>
      <c r="FI209">
        <v>312.548</v>
      </c>
      <c r="FJ209">
        <v>312.951</v>
      </c>
      <c r="FK209">
        <v>313.258</v>
      </c>
      <c r="FL209">
        <v>312.725</v>
      </c>
      <c r="FM209">
        <v>312.924</v>
      </c>
      <c r="FN209">
        <v>313.161</v>
      </c>
      <c r="FO209">
        <v>310.38</v>
      </c>
      <c r="FW209">
        <v>313.938</v>
      </c>
      <c r="FX209">
        <v>314.533</v>
      </c>
      <c r="FY209">
        <v>313.758</v>
      </c>
      <c r="FZ209">
        <v>314.803</v>
      </c>
      <c r="GA209">
        <v>316.111</v>
      </c>
      <c r="GB209">
        <v>314.768</v>
      </c>
      <c r="GC209">
        <v>310.038</v>
      </c>
      <c r="GD209">
        <v>314.666</v>
      </c>
      <c r="GE209">
        <v>314.053</v>
      </c>
      <c r="GF209">
        <v>313.626</v>
      </c>
      <c r="GG209">
        <v>313.08</v>
      </c>
    </row>
    <row r="210" spans="1:189" ht="12.75">
      <c r="A210" s="6" t="s">
        <v>553</v>
      </c>
      <c r="B210">
        <v>314.309</v>
      </c>
      <c r="C210">
        <v>314.04</v>
      </c>
      <c r="F210">
        <v>315</v>
      </c>
      <c r="G210">
        <v>315.462</v>
      </c>
      <c r="H210">
        <v>310.112</v>
      </c>
      <c r="I210">
        <v>311.926</v>
      </c>
      <c r="J210">
        <v>318.296</v>
      </c>
      <c r="K210">
        <v>317.745</v>
      </c>
      <c r="P210">
        <v>316.968</v>
      </c>
      <c r="Q210">
        <v>316.896</v>
      </c>
      <c r="R210">
        <v>322.218</v>
      </c>
      <c r="S210">
        <v>321.658</v>
      </c>
      <c r="T210">
        <v>313.116</v>
      </c>
      <c r="U210">
        <v>315.43</v>
      </c>
      <c r="V210">
        <v>315.737</v>
      </c>
      <c r="W210">
        <v>315.826</v>
      </c>
      <c r="X210">
        <v>315.637</v>
      </c>
      <c r="Y210">
        <v>317.598</v>
      </c>
      <c r="Z210">
        <v>320.693</v>
      </c>
      <c r="AA210">
        <v>320.195</v>
      </c>
      <c r="AB210">
        <v>315.435</v>
      </c>
      <c r="AC210">
        <v>315.57</v>
      </c>
      <c r="AH210">
        <v>312.354</v>
      </c>
      <c r="AI210">
        <v>311.552</v>
      </c>
      <c r="AJ210">
        <v>321.539</v>
      </c>
      <c r="AK210">
        <v>321.408</v>
      </c>
      <c r="AN210">
        <v>309.735</v>
      </c>
      <c r="AO210">
        <v>310.137</v>
      </c>
      <c r="BN210">
        <v>302.422</v>
      </c>
      <c r="BO210">
        <v>302.297</v>
      </c>
      <c r="BP210">
        <v>302.208</v>
      </c>
      <c r="BQ210">
        <v>302.218</v>
      </c>
      <c r="BR210">
        <v>300.579</v>
      </c>
      <c r="BS210">
        <v>300.381</v>
      </c>
      <c r="CT210">
        <v>302.435</v>
      </c>
      <c r="CU210">
        <v>302.028</v>
      </c>
      <c r="CV210">
        <v>302.425</v>
      </c>
      <c r="CW210">
        <v>302.119</v>
      </c>
      <c r="CX210">
        <v>302.199</v>
      </c>
      <c r="CY210">
        <v>302.164</v>
      </c>
      <c r="CZ210">
        <v>301.943</v>
      </c>
      <c r="DA210">
        <v>302.151</v>
      </c>
      <c r="DR210">
        <v>312.753</v>
      </c>
      <c r="DS210">
        <v>297.845</v>
      </c>
      <c r="DT210">
        <v>290.396</v>
      </c>
      <c r="DU210">
        <v>296.226</v>
      </c>
      <c r="DV210">
        <v>310.066</v>
      </c>
      <c r="DW210">
        <v>318.746</v>
      </c>
      <c r="DX210">
        <v>306.77</v>
      </c>
      <c r="DY210">
        <v>311.535</v>
      </c>
      <c r="DZ210">
        <v>312.231</v>
      </c>
      <c r="EA210">
        <v>313.035</v>
      </c>
      <c r="EB210">
        <v>312.46</v>
      </c>
      <c r="EC210">
        <v>311.559</v>
      </c>
      <c r="ED210">
        <v>311.136</v>
      </c>
      <c r="EE210">
        <v>311.224</v>
      </c>
      <c r="EF210">
        <v>311.181</v>
      </c>
      <c r="EG210">
        <v>312.674</v>
      </c>
      <c r="EH210">
        <v>312.978</v>
      </c>
      <c r="EI210">
        <v>313.536</v>
      </c>
      <c r="EJ210">
        <v>313.827</v>
      </c>
      <c r="EK210">
        <v>315.543</v>
      </c>
      <c r="EL210">
        <v>314.386</v>
      </c>
      <c r="EM210">
        <v>313.167</v>
      </c>
      <c r="EN210">
        <v>312.585</v>
      </c>
      <c r="EO210">
        <v>312.011</v>
      </c>
      <c r="EP210">
        <v>313.382</v>
      </c>
      <c r="EQ210">
        <v>313.13</v>
      </c>
      <c r="ER210">
        <v>311.396</v>
      </c>
      <c r="ES210">
        <v>310.624</v>
      </c>
      <c r="ET210">
        <v>313.286</v>
      </c>
      <c r="EU210">
        <v>311.496</v>
      </c>
      <c r="EV210">
        <v>752.433</v>
      </c>
      <c r="EW210">
        <v>311.834</v>
      </c>
      <c r="EX210">
        <v>311.077</v>
      </c>
      <c r="EY210">
        <v>311.381</v>
      </c>
      <c r="FF210">
        <v>311.872</v>
      </c>
      <c r="FG210">
        <v>311.91</v>
      </c>
      <c r="FH210">
        <v>312.537</v>
      </c>
      <c r="FI210">
        <v>312.498</v>
      </c>
      <c r="FJ210">
        <v>312.888</v>
      </c>
      <c r="FK210">
        <v>313.21</v>
      </c>
      <c r="FL210">
        <v>312.674</v>
      </c>
      <c r="FM210">
        <v>312.876</v>
      </c>
      <c r="FN210">
        <v>313.145</v>
      </c>
      <c r="FO210">
        <v>310.358</v>
      </c>
      <c r="FW210">
        <v>313.92</v>
      </c>
      <c r="FX210">
        <v>314.51</v>
      </c>
      <c r="FY210">
        <v>313.753</v>
      </c>
      <c r="FZ210">
        <v>314.78</v>
      </c>
      <c r="GA210">
        <v>316.085</v>
      </c>
      <c r="GB210">
        <v>314.741</v>
      </c>
      <c r="GC210">
        <v>310.125</v>
      </c>
      <c r="GD210">
        <v>314.642</v>
      </c>
      <c r="GE210">
        <v>314.029</v>
      </c>
      <c r="GF210">
        <v>313.604</v>
      </c>
      <c r="GG210">
        <v>313.056</v>
      </c>
    </row>
    <row r="211" spans="1:189" ht="12.75">
      <c r="A211" s="6" t="s">
        <v>554</v>
      </c>
      <c r="B211">
        <v>314.312</v>
      </c>
      <c r="C211">
        <v>314.033</v>
      </c>
      <c r="F211">
        <v>315.009</v>
      </c>
      <c r="G211">
        <v>315.464</v>
      </c>
      <c r="H211">
        <v>310.148</v>
      </c>
      <c r="I211">
        <v>311.95</v>
      </c>
      <c r="J211">
        <v>318.409</v>
      </c>
      <c r="K211">
        <v>317.766</v>
      </c>
      <c r="P211">
        <v>316.955</v>
      </c>
      <c r="Q211">
        <v>316.869</v>
      </c>
      <c r="R211">
        <v>322.212</v>
      </c>
      <c r="S211">
        <v>321.66</v>
      </c>
      <c r="T211">
        <v>313.11</v>
      </c>
      <c r="U211">
        <v>315.413</v>
      </c>
      <c r="V211">
        <v>315.715</v>
      </c>
      <c r="W211">
        <v>315.806</v>
      </c>
      <c r="X211">
        <v>315.622</v>
      </c>
      <c r="Y211">
        <v>317.588</v>
      </c>
      <c r="Z211">
        <v>320.699</v>
      </c>
      <c r="AA211">
        <v>320.188</v>
      </c>
      <c r="AB211">
        <v>315.438</v>
      </c>
      <c r="AC211">
        <v>315.477</v>
      </c>
      <c r="AH211">
        <v>312.372</v>
      </c>
      <c r="AI211">
        <v>311.564</v>
      </c>
      <c r="AJ211">
        <v>321.545</v>
      </c>
      <c r="AK211">
        <v>321.403</v>
      </c>
      <c r="AN211">
        <v>309.751</v>
      </c>
      <c r="AO211">
        <v>310.165</v>
      </c>
      <c r="BN211">
        <v>302.409</v>
      </c>
      <c r="BO211">
        <v>302.278</v>
      </c>
      <c r="BP211">
        <v>302.2</v>
      </c>
      <c r="BQ211">
        <v>302.197</v>
      </c>
      <c r="BR211">
        <v>300.542</v>
      </c>
      <c r="BS211">
        <v>300.341</v>
      </c>
      <c r="CT211">
        <v>302.41</v>
      </c>
      <c r="CU211">
        <v>301.987</v>
      </c>
      <c r="CV211">
        <v>302.406</v>
      </c>
      <c r="CW211">
        <v>302.066</v>
      </c>
      <c r="CX211">
        <v>302.156</v>
      </c>
      <c r="CY211">
        <v>302.129</v>
      </c>
      <c r="CZ211">
        <v>301.911</v>
      </c>
      <c r="DA211">
        <v>302.098</v>
      </c>
      <c r="DR211">
        <v>312.524</v>
      </c>
      <c r="DS211">
        <v>297.338</v>
      </c>
      <c r="DT211">
        <v>289.458</v>
      </c>
      <c r="DU211">
        <v>294.811</v>
      </c>
      <c r="DV211">
        <v>310.097</v>
      </c>
      <c r="DW211">
        <v>332.903</v>
      </c>
      <c r="DX211">
        <v>313.853</v>
      </c>
      <c r="DY211">
        <v>311.362</v>
      </c>
      <c r="DZ211">
        <v>312.265</v>
      </c>
      <c r="EA211">
        <v>313.046</v>
      </c>
      <c r="EB211">
        <v>312.439</v>
      </c>
      <c r="EC211">
        <v>311.504</v>
      </c>
      <c r="ED211">
        <v>310.997</v>
      </c>
      <c r="EE211">
        <v>311.003</v>
      </c>
      <c r="EF211">
        <v>310.604</v>
      </c>
      <c r="EG211">
        <v>312.629</v>
      </c>
      <c r="EH211">
        <v>312.799</v>
      </c>
      <c r="EI211">
        <v>313.219</v>
      </c>
      <c r="EJ211">
        <v>312.878</v>
      </c>
      <c r="EK211">
        <v>311.701</v>
      </c>
      <c r="EL211">
        <v>312.889</v>
      </c>
      <c r="EM211">
        <v>312.582</v>
      </c>
      <c r="EN211">
        <v>312.555</v>
      </c>
      <c r="EO211">
        <v>312.023</v>
      </c>
      <c r="EP211">
        <v>313.13</v>
      </c>
      <c r="EQ211">
        <v>312.296</v>
      </c>
      <c r="ER211">
        <v>310.816</v>
      </c>
      <c r="ES211">
        <v>310.362</v>
      </c>
      <c r="ET211">
        <v>307.739</v>
      </c>
      <c r="EU211">
        <v>311.473</v>
      </c>
      <c r="EV211">
        <v>752.375</v>
      </c>
      <c r="EW211">
        <v>311.826</v>
      </c>
      <c r="EX211">
        <v>311.021</v>
      </c>
      <c r="EY211">
        <v>311.359</v>
      </c>
      <c r="FF211">
        <v>311.838</v>
      </c>
      <c r="FG211">
        <v>311.882</v>
      </c>
      <c r="FH211">
        <v>312.514</v>
      </c>
      <c r="FI211">
        <v>312.469</v>
      </c>
      <c r="FJ211">
        <v>312.867</v>
      </c>
      <c r="FK211">
        <v>313.189</v>
      </c>
      <c r="FL211">
        <v>312.657</v>
      </c>
      <c r="FM211">
        <v>312.851</v>
      </c>
      <c r="FN211">
        <v>313.095</v>
      </c>
      <c r="FO211">
        <v>310.271</v>
      </c>
      <c r="FW211">
        <v>313.886</v>
      </c>
      <c r="FX211">
        <v>314.453</v>
      </c>
      <c r="FY211">
        <v>313.694</v>
      </c>
      <c r="FZ211">
        <v>314.762</v>
      </c>
      <c r="GA211">
        <v>316.061</v>
      </c>
      <c r="GB211">
        <v>314.716</v>
      </c>
      <c r="GC211">
        <v>310.019</v>
      </c>
      <c r="GD211">
        <v>314.624</v>
      </c>
      <c r="GE211">
        <v>314.007</v>
      </c>
      <c r="GF211">
        <v>313.573</v>
      </c>
      <c r="GG211">
        <v>313.037</v>
      </c>
    </row>
    <row r="212" spans="1:189" ht="12.75">
      <c r="A212" s="6" t="s">
        <v>555</v>
      </c>
      <c r="B212">
        <v>314.307</v>
      </c>
      <c r="C212">
        <v>314.028</v>
      </c>
      <c r="F212">
        <v>315.006</v>
      </c>
      <c r="G212">
        <v>315.455</v>
      </c>
      <c r="H212">
        <v>310.169</v>
      </c>
      <c r="I212">
        <v>311.959</v>
      </c>
      <c r="J212">
        <v>318.576</v>
      </c>
      <c r="K212">
        <v>317.79</v>
      </c>
      <c r="P212">
        <v>316.937</v>
      </c>
      <c r="Q212">
        <v>316.86</v>
      </c>
      <c r="R212">
        <v>322.212</v>
      </c>
      <c r="S212">
        <v>321.663</v>
      </c>
      <c r="T212">
        <v>313.094</v>
      </c>
      <c r="U212">
        <v>315.388</v>
      </c>
      <c r="V212">
        <v>315.696</v>
      </c>
      <c r="W212">
        <v>315.786</v>
      </c>
      <c r="X212">
        <v>315.606</v>
      </c>
      <c r="Y212">
        <v>317.59</v>
      </c>
      <c r="Z212">
        <v>320.695</v>
      </c>
      <c r="AA212">
        <v>320.193</v>
      </c>
      <c r="AB212">
        <v>315.811</v>
      </c>
      <c r="AC212">
        <v>315.497</v>
      </c>
      <c r="AH212">
        <v>312.361</v>
      </c>
      <c r="AI212">
        <v>311.564</v>
      </c>
      <c r="AJ212">
        <v>321.545</v>
      </c>
      <c r="AK212">
        <v>321.404</v>
      </c>
      <c r="AN212">
        <v>309.758</v>
      </c>
      <c r="AO212">
        <v>310.167</v>
      </c>
      <c r="BN212">
        <v>302.388</v>
      </c>
      <c r="BO212">
        <v>302.261</v>
      </c>
      <c r="BP212">
        <v>302.175</v>
      </c>
      <c r="BQ212">
        <v>302.178</v>
      </c>
      <c r="BR212">
        <v>300.556</v>
      </c>
      <c r="BS212">
        <v>300.355</v>
      </c>
      <c r="CT212">
        <v>302.364</v>
      </c>
      <c r="CU212">
        <v>301.946</v>
      </c>
      <c r="CV212">
        <v>302.365</v>
      </c>
      <c r="CW212">
        <v>302.035</v>
      </c>
      <c r="CX212">
        <v>302.115</v>
      </c>
      <c r="CY212">
        <v>302.091</v>
      </c>
      <c r="CZ212">
        <v>301.84</v>
      </c>
      <c r="DA212">
        <v>302.045</v>
      </c>
      <c r="DR212">
        <v>312.677</v>
      </c>
      <c r="DS212">
        <v>297.713</v>
      </c>
      <c r="DT212">
        <v>290.336</v>
      </c>
      <c r="DU212">
        <v>296.129</v>
      </c>
      <c r="DV212">
        <v>310.005</v>
      </c>
      <c r="DW212">
        <v>326.548</v>
      </c>
      <c r="DX212">
        <v>313.083</v>
      </c>
      <c r="DY212">
        <v>311.356</v>
      </c>
      <c r="DZ212">
        <v>312.195</v>
      </c>
      <c r="EA212">
        <v>312.906</v>
      </c>
      <c r="EB212">
        <v>312.409</v>
      </c>
      <c r="EC212">
        <v>311.459</v>
      </c>
      <c r="ED212">
        <v>311.009</v>
      </c>
      <c r="EE212">
        <v>311.079</v>
      </c>
      <c r="EF212">
        <v>310.962</v>
      </c>
      <c r="EG212">
        <v>312.587</v>
      </c>
      <c r="EH212">
        <v>312.834</v>
      </c>
      <c r="EI212">
        <v>313.299</v>
      </c>
      <c r="EJ212">
        <v>313.375</v>
      </c>
      <c r="EK212">
        <v>314.51</v>
      </c>
      <c r="EL212">
        <v>313.817</v>
      </c>
      <c r="EM212">
        <v>312.935</v>
      </c>
      <c r="EN212">
        <v>312.506</v>
      </c>
      <c r="EO212">
        <v>311.936</v>
      </c>
      <c r="EP212">
        <v>313.1</v>
      </c>
      <c r="EQ212">
        <v>312.681</v>
      </c>
      <c r="ER212">
        <v>311.034</v>
      </c>
      <c r="ES212">
        <v>310.035</v>
      </c>
      <c r="ET212">
        <v>315.15</v>
      </c>
      <c r="EU212">
        <v>311.413</v>
      </c>
      <c r="EV212">
        <v>752.316</v>
      </c>
      <c r="EW212">
        <v>311.792</v>
      </c>
      <c r="EX212">
        <v>310.976</v>
      </c>
      <c r="EY212">
        <v>311.306</v>
      </c>
      <c r="FF212">
        <v>311.808</v>
      </c>
      <c r="FG212">
        <v>311.852</v>
      </c>
      <c r="FH212">
        <v>312.483</v>
      </c>
      <c r="FI212">
        <v>312.438</v>
      </c>
      <c r="FJ212">
        <v>312.832</v>
      </c>
      <c r="FK212">
        <v>313.161</v>
      </c>
      <c r="FL212">
        <v>312.631</v>
      </c>
      <c r="FM212">
        <v>312.826</v>
      </c>
      <c r="FN212">
        <v>313.084</v>
      </c>
      <c r="FO212">
        <v>310.28</v>
      </c>
      <c r="FW212">
        <v>313.908</v>
      </c>
      <c r="FX212">
        <v>314.471</v>
      </c>
      <c r="FY212">
        <v>313.7</v>
      </c>
      <c r="FZ212">
        <v>314.752</v>
      </c>
      <c r="GA212">
        <v>316.049</v>
      </c>
      <c r="GB212">
        <v>314.707</v>
      </c>
      <c r="GC212">
        <v>309.947</v>
      </c>
      <c r="GD212">
        <v>314.613</v>
      </c>
      <c r="GE212">
        <v>313.997</v>
      </c>
      <c r="GF212">
        <v>313.577</v>
      </c>
      <c r="GG212">
        <v>313.031</v>
      </c>
    </row>
    <row r="213" spans="1:189" ht="12.75">
      <c r="A213" s="6" t="s">
        <v>556</v>
      </c>
      <c r="B213">
        <v>314.253</v>
      </c>
      <c r="C213">
        <v>313.99</v>
      </c>
      <c r="F213">
        <v>314.998</v>
      </c>
      <c r="G213">
        <v>315.456</v>
      </c>
      <c r="H213">
        <v>310.196</v>
      </c>
      <c r="I213">
        <v>311.978</v>
      </c>
      <c r="J213">
        <v>318.708</v>
      </c>
      <c r="K213">
        <v>317.825</v>
      </c>
      <c r="P213">
        <v>316.941</v>
      </c>
      <c r="Q213">
        <v>316.854</v>
      </c>
      <c r="R213">
        <v>322.22</v>
      </c>
      <c r="S213">
        <v>321.664</v>
      </c>
      <c r="T213">
        <v>313.093</v>
      </c>
      <c r="U213">
        <v>315.392</v>
      </c>
      <c r="V213">
        <v>315.696</v>
      </c>
      <c r="W213">
        <v>315.78</v>
      </c>
      <c r="X213">
        <v>315.592</v>
      </c>
      <c r="Y213">
        <v>317.573</v>
      </c>
      <c r="Z213">
        <v>320.689</v>
      </c>
      <c r="AA213">
        <v>320.173</v>
      </c>
      <c r="AB213">
        <v>316.109</v>
      </c>
      <c r="AC213">
        <v>315.656</v>
      </c>
      <c r="AH213">
        <v>312.357</v>
      </c>
      <c r="AI213">
        <v>311.577</v>
      </c>
      <c r="AJ213">
        <v>321.538</v>
      </c>
      <c r="AK213">
        <v>321.426</v>
      </c>
      <c r="AN213">
        <v>309.796</v>
      </c>
      <c r="AO213">
        <v>310.217</v>
      </c>
      <c r="BN213">
        <v>302.363</v>
      </c>
      <c r="BO213">
        <v>302.245</v>
      </c>
      <c r="BP213">
        <v>302.159</v>
      </c>
      <c r="BQ213">
        <v>302.163</v>
      </c>
      <c r="BR213">
        <v>300.494</v>
      </c>
      <c r="BS213">
        <v>300.306</v>
      </c>
      <c r="CT213">
        <v>302.336</v>
      </c>
      <c r="CU213">
        <v>301.904</v>
      </c>
      <c r="CV213">
        <v>302.343</v>
      </c>
      <c r="CW213">
        <v>301.992</v>
      </c>
      <c r="CX213">
        <v>302.083</v>
      </c>
      <c r="CY213">
        <v>302.054</v>
      </c>
      <c r="CZ213">
        <v>301.826</v>
      </c>
      <c r="DA213">
        <v>302.038</v>
      </c>
      <c r="DR213">
        <v>312.598</v>
      </c>
      <c r="DS213">
        <v>297.522</v>
      </c>
      <c r="DT213">
        <v>289.11</v>
      </c>
      <c r="DU213">
        <v>294.822</v>
      </c>
      <c r="DV213">
        <v>310.054</v>
      </c>
      <c r="DW213">
        <v>319.264</v>
      </c>
      <c r="DX213">
        <v>302.208</v>
      </c>
      <c r="DY213">
        <v>311.422</v>
      </c>
      <c r="DZ213">
        <v>312.192</v>
      </c>
      <c r="EA213">
        <v>312.957</v>
      </c>
      <c r="EB213">
        <v>312.414</v>
      </c>
      <c r="EC213">
        <v>311.479</v>
      </c>
      <c r="ED213">
        <v>311.024</v>
      </c>
      <c r="EE213">
        <v>311.049</v>
      </c>
      <c r="EF213">
        <v>310.812</v>
      </c>
      <c r="EG213">
        <v>312.608</v>
      </c>
      <c r="EH213">
        <v>312.813</v>
      </c>
      <c r="EI213">
        <v>313.309</v>
      </c>
      <c r="EJ213">
        <v>313.256</v>
      </c>
      <c r="EK213">
        <v>313.529</v>
      </c>
      <c r="EL213">
        <v>313.525</v>
      </c>
      <c r="EM213">
        <v>312.789</v>
      </c>
      <c r="EN213">
        <v>312.531</v>
      </c>
      <c r="EO213">
        <v>311.955</v>
      </c>
      <c r="EP213">
        <v>313.193</v>
      </c>
      <c r="EQ213">
        <v>312.673</v>
      </c>
      <c r="ER213">
        <v>311.052</v>
      </c>
      <c r="ES213">
        <v>310.555</v>
      </c>
      <c r="ET213">
        <v>309.128</v>
      </c>
      <c r="EU213">
        <v>311.438</v>
      </c>
      <c r="EV213">
        <v>752.325</v>
      </c>
      <c r="EW213">
        <v>311.76</v>
      </c>
      <c r="EX213">
        <v>310.992</v>
      </c>
      <c r="EY213">
        <v>311.32</v>
      </c>
      <c r="FF213">
        <v>311.736</v>
      </c>
      <c r="FG213">
        <v>311.775</v>
      </c>
      <c r="FH213">
        <v>312.404</v>
      </c>
      <c r="FI213">
        <v>312.347</v>
      </c>
      <c r="FJ213">
        <v>312.747</v>
      </c>
      <c r="FK213">
        <v>313.078</v>
      </c>
      <c r="FL213">
        <v>312.55</v>
      </c>
      <c r="FM213">
        <v>312.735</v>
      </c>
      <c r="FN213">
        <v>312.98</v>
      </c>
      <c r="FO213">
        <v>310.175</v>
      </c>
      <c r="FW213">
        <v>313.841</v>
      </c>
      <c r="FX213">
        <v>314.385</v>
      </c>
      <c r="FY213">
        <v>313.622</v>
      </c>
      <c r="FZ213">
        <v>314.696</v>
      </c>
      <c r="GA213">
        <v>315.995</v>
      </c>
      <c r="GB213">
        <v>314.656</v>
      </c>
      <c r="GC213">
        <v>309.983</v>
      </c>
      <c r="GD213">
        <v>314.556</v>
      </c>
      <c r="GE213">
        <v>313.946</v>
      </c>
      <c r="GF213">
        <v>313.53</v>
      </c>
      <c r="GG213">
        <v>312.982</v>
      </c>
    </row>
    <row r="214" spans="1:189" ht="12.75">
      <c r="A214" s="6" t="s">
        <v>557</v>
      </c>
      <c r="B214">
        <v>314.254</v>
      </c>
      <c r="C214">
        <v>313.98</v>
      </c>
      <c r="F214">
        <v>315.088</v>
      </c>
      <c r="G214">
        <v>315.55</v>
      </c>
      <c r="H214">
        <v>310.306</v>
      </c>
      <c r="I214">
        <v>311.999</v>
      </c>
      <c r="J214">
        <v>318.536</v>
      </c>
      <c r="K214">
        <v>317.821</v>
      </c>
      <c r="P214">
        <v>316.922</v>
      </c>
      <c r="Q214">
        <v>316.846</v>
      </c>
      <c r="R214">
        <v>322.221</v>
      </c>
      <c r="S214">
        <v>321.718</v>
      </c>
      <c r="T214">
        <v>313.188</v>
      </c>
      <c r="U214">
        <v>315.463</v>
      </c>
      <c r="V214">
        <v>315.765</v>
      </c>
      <c r="W214">
        <v>315.848</v>
      </c>
      <c r="X214">
        <v>315.676</v>
      </c>
      <c r="Y214">
        <v>317.644</v>
      </c>
      <c r="Z214">
        <v>320.78</v>
      </c>
      <c r="AA214">
        <v>320.268</v>
      </c>
      <c r="AB214">
        <v>315.896</v>
      </c>
      <c r="AC214">
        <v>315.854</v>
      </c>
      <c r="AH214">
        <v>312.396</v>
      </c>
      <c r="AI214">
        <v>311.607</v>
      </c>
      <c r="AJ214">
        <v>321.569</v>
      </c>
      <c r="AK214">
        <v>321.456</v>
      </c>
      <c r="AN214">
        <v>309.839</v>
      </c>
      <c r="AO214">
        <v>310.269</v>
      </c>
      <c r="BN214">
        <v>302.393</v>
      </c>
      <c r="BO214">
        <v>302.265</v>
      </c>
      <c r="BP214">
        <v>302.18</v>
      </c>
      <c r="BQ214">
        <v>302.192</v>
      </c>
      <c r="BR214">
        <v>300.625</v>
      </c>
      <c r="BS214">
        <v>300.429</v>
      </c>
      <c r="CT214">
        <v>302.344</v>
      </c>
      <c r="CU214">
        <v>301.922</v>
      </c>
      <c r="CV214">
        <v>302.344</v>
      </c>
      <c r="CW214">
        <v>301.988</v>
      </c>
      <c r="CX214">
        <v>302.079</v>
      </c>
      <c r="CY214">
        <v>302.059</v>
      </c>
      <c r="CZ214">
        <v>301.834</v>
      </c>
      <c r="DA214">
        <v>302.066</v>
      </c>
      <c r="DR214">
        <v>312.501</v>
      </c>
      <c r="DS214">
        <v>297.509</v>
      </c>
      <c r="DT214">
        <v>290.151</v>
      </c>
      <c r="DU214">
        <v>295.506</v>
      </c>
      <c r="DV214">
        <v>310.053</v>
      </c>
      <c r="DW214">
        <v>344.365</v>
      </c>
      <c r="DX214">
        <v>329.464</v>
      </c>
      <c r="DY214">
        <v>311.331</v>
      </c>
      <c r="DZ214">
        <v>312.237</v>
      </c>
      <c r="EA214">
        <v>313.053</v>
      </c>
      <c r="EB214">
        <v>312.431</v>
      </c>
      <c r="EC214">
        <v>311.478</v>
      </c>
      <c r="ED214">
        <v>311.074</v>
      </c>
      <c r="EE214">
        <v>311.118</v>
      </c>
      <c r="EF214">
        <v>310.735</v>
      </c>
      <c r="EG214">
        <v>312.631</v>
      </c>
      <c r="EH214">
        <v>312.792</v>
      </c>
      <c r="EI214">
        <v>313.216</v>
      </c>
      <c r="EJ214">
        <v>312.886</v>
      </c>
      <c r="EK214">
        <v>311.539</v>
      </c>
      <c r="EL214">
        <v>312.925</v>
      </c>
      <c r="EM214">
        <v>312.613</v>
      </c>
      <c r="EN214">
        <v>312.555</v>
      </c>
      <c r="EO214">
        <v>312.024</v>
      </c>
      <c r="EP214">
        <v>313.1</v>
      </c>
      <c r="EQ214">
        <v>312.309</v>
      </c>
      <c r="ER214">
        <v>310.871</v>
      </c>
      <c r="ES214">
        <v>310.249</v>
      </c>
      <c r="ET214">
        <v>309.849</v>
      </c>
      <c r="EU214">
        <v>311.547</v>
      </c>
      <c r="EV214">
        <v>752.405</v>
      </c>
      <c r="EW214">
        <v>311.871</v>
      </c>
      <c r="EX214">
        <v>311.093</v>
      </c>
      <c r="EY214">
        <v>311.428</v>
      </c>
      <c r="FF214">
        <v>311.699</v>
      </c>
      <c r="FG214">
        <v>311.748</v>
      </c>
      <c r="FH214">
        <v>312.376</v>
      </c>
      <c r="FI214">
        <v>312.32</v>
      </c>
      <c r="FJ214">
        <v>312.719</v>
      </c>
      <c r="FK214">
        <v>313.058</v>
      </c>
      <c r="FL214">
        <v>312.528</v>
      </c>
      <c r="FM214">
        <v>312.727</v>
      </c>
      <c r="FN214">
        <v>313.007</v>
      </c>
      <c r="FO214">
        <v>310.221</v>
      </c>
      <c r="FW214">
        <v>313.901</v>
      </c>
      <c r="FX214">
        <v>314.436</v>
      </c>
      <c r="FY214">
        <v>313.682</v>
      </c>
      <c r="FZ214">
        <v>314.686</v>
      </c>
      <c r="GA214">
        <v>315.977</v>
      </c>
      <c r="GB214">
        <v>314.64</v>
      </c>
      <c r="GC214">
        <v>309.878</v>
      </c>
      <c r="GD214">
        <v>314.54</v>
      </c>
      <c r="GE214">
        <v>313.922</v>
      </c>
      <c r="GF214">
        <v>313.516</v>
      </c>
      <c r="GG214">
        <v>312.967</v>
      </c>
    </row>
    <row r="215" spans="1:189" ht="12.75">
      <c r="A215" s="6" t="s">
        <v>558</v>
      </c>
      <c r="B215">
        <v>314.277</v>
      </c>
      <c r="C215">
        <v>314.006</v>
      </c>
      <c r="F215">
        <v>315.124</v>
      </c>
      <c r="G215">
        <v>315.573</v>
      </c>
      <c r="H215">
        <v>310.367</v>
      </c>
      <c r="I215">
        <v>312.021</v>
      </c>
      <c r="J215">
        <v>318.315</v>
      </c>
      <c r="K215">
        <v>317.763</v>
      </c>
      <c r="P215">
        <v>316.908</v>
      </c>
      <c r="Q215">
        <v>316.829</v>
      </c>
      <c r="R215">
        <v>322.214</v>
      </c>
      <c r="S215">
        <v>321.735</v>
      </c>
      <c r="T215">
        <v>313.215</v>
      </c>
      <c r="U215">
        <v>315.473</v>
      </c>
      <c r="V215">
        <v>315.762</v>
      </c>
      <c r="W215">
        <v>315.846</v>
      </c>
      <c r="X215">
        <v>315.678</v>
      </c>
      <c r="Y215">
        <v>317.657</v>
      </c>
      <c r="Z215">
        <v>320.792</v>
      </c>
      <c r="AA215">
        <v>320.268</v>
      </c>
      <c r="AB215">
        <v>315.698</v>
      </c>
      <c r="AC215">
        <v>315.802</v>
      </c>
      <c r="AH215">
        <v>312.395</v>
      </c>
      <c r="AI215">
        <v>311.589</v>
      </c>
      <c r="AJ215">
        <v>321.554</v>
      </c>
      <c r="AK215">
        <v>321.456</v>
      </c>
      <c r="AN215">
        <v>309.836</v>
      </c>
      <c r="AO215">
        <v>310.249</v>
      </c>
      <c r="BN215">
        <v>302.383</v>
      </c>
      <c r="BO215">
        <v>302.261</v>
      </c>
      <c r="BP215">
        <v>302.163</v>
      </c>
      <c r="BQ215">
        <v>302.187</v>
      </c>
      <c r="BR215">
        <v>300.716</v>
      </c>
      <c r="BS215">
        <v>300.505</v>
      </c>
      <c r="CT215">
        <v>302.308</v>
      </c>
      <c r="CU215">
        <v>301.87</v>
      </c>
      <c r="CV215">
        <v>302.317</v>
      </c>
      <c r="CW215">
        <v>301.946</v>
      </c>
      <c r="CX215">
        <v>302.052</v>
      </c>
      <c r="CY215">
        <v>302.024</v>
      </c>
      <c r="CZ215">
        <v>301.79</v>
      </c>
      <c r="DA215">
        <v>302.051</v>
      </c>
      <c r="DR215">
        <v>312.735</v>
      </c>
      <c r="DS215">
        <v>297.869</v>
      </c>
      <c r="DT215">
        <v>289.745</v>
      </c>
      <c r="DU215">
        <v>295.685</v>
      </c>
      <c r="DV215">
        <v>310.17</v>
      </c>
      <c r="DW215">
        <v>322.249</v>
      </c>
      <c r="DX215">
        <v>304.997</v>
      </c>
      <c r="DY215">
        <v>311.52</v>
      </c>
      <c r="DZ215">
        <v>312.265</v>
      </c>
      <c r="EA215">
        <v>313.03</v>
      </c>
      <c r="EB215">
        <v>312.507</v>
      </c>
      <c r="EC215">
        <v>311.526</v>
      </c>
      <c r="ED215">
        <v>311.281</v>
      </c>
      <c r="EE215">
        <v>311.339</v>
      </c>
      <c r="EF215">
        <v>311.157</v>
      </c>
      <c r="EG215">
        <v>312.685</v>
      </c>
      <c r="EH215">
        <v>312.885</v>
      </c>
      <c r="EI215">
        <v>313.353</v>
      </c>
      <c r="EJ215">
        <v>313.26</v>
      </c>
      <c r="EK215">
        <v>313.77</v>
      </c>
      <c r="EL215">
        <v>313.539</v>
      </c>
      <c r="EM215">
        <v>312.902</v>
      </c>
      <c r="EN215">
        <v>312.609</v>
      </c>
      <c r="EO215">
        <v>312.031</v>
      </c>
      <c r="EP215">
        <v>313.183</v>
      </c>
      <c r="EQ215">
        <v>312.76</v>
      </c>
      <c r="ER215">
        <v>311.273</v>
      </c>
      <c r="ES215">
        <v>310.277</v>
      </c>
      <c r="ET215">
        <v>312.408</v>
      </c>
      <c r="EU215">
        <v>311.602</v>
      </c>
      <c r="EV215">
        <v>752.393</v>
      </c>
      <c r="EW215">
        <v>311.985</v>
      </c>
      <c r="EX215">
        <v>311.21</v>
      </c>
      <c r="EY215">
        <v>311.498</v>
      </c>
      <c r="FF215">
        <v>311.733</v>
      </c>
      <c r="FG215">
        <v>311.789</v>
      </c>
      <c r="FH215">
        <v>312.428</v>
      </c>
      <c r="FI215">
        <v>312.364</v>
      </c>
      <c r="FJ215">
        <v>312.766</v>
      </c>
      <c r="FK215">
        <v>313.107</v>
      </c>
      <c r="FL215">
        <v>312.573</v>
      </c>
      <c r="FM215">
        <v>312.778</v>
      </c>
      <c r="FN215">
        <v>313.165</v>
      </c>
      <c r="FO215">
        <v>310.419</v>
      </c>
      <c r="FW215">
        <v>314.007</v>
      </c>
      <c r="FX215">
        <v>314.56</v>
      </c>
      <c r="FY215">
        <v>313.835</v>
      </c>
      <c r="FZ215">
        <v>314.73</v>
      </c>
      <c r="GA215">
        <v>316.015</v>
      </c>
      <c r="GB215">
        <v>314.678</v>
      </c>
      <c r="GC215">
        <v>309.935</v>
      </c>
      <c r="GD215">
        <v>314.588</v>
      </c>
      <c r="GE215">
        <v>313.976</v>
      </c>
      <c r="GF215">
        <v>313.563</v>
      </c>
      <c r="GG215">
        <v>313.02</v>
      </c>
    </row>
    <row r="216" spans="1:189" ht="12.75">
      <c r="A216" s="6" t="s">
        <v>559</v>
      </c>
      <c r="B216">
        <v>314.292</v>
      </c>
      <c r="C216">
        <v>314.015</v>
      </c>
      <c r="F216">
        <v>315.108</v>
      </c>
      <c r="G216">
        <v>315.564</v>
      </c>
      <c r="H216">
        <v>310.367</v>
      </c>
      <c r="I216">
        <v>312.037</v>
      </c>
      <c r="J216">
        <v>318.283</v>
      </c>
      <c r="K216">
        <v>317.755</v>
      </c>
      <c r="P216">
        <v>316.891</v>
      </c>
      <c r="Q216">
        <v>316.799</v>
      </c>
      <c r="R216">
        <v>322.207</v>
      </c>
      <c r="S216">
        <v>321.726</v>
      </c>
      <c r="T216">
        <v>313.189</v>
      </c>
      <c r="U216">
        <v>315.436</v>
      </c>
      <c r="V216">
        <v>315.739</v>
      </c>
      <c r="W216">
        <v>315.82</v>
      </c>
      <c r="X216">
        <v>315.653</v>
      </c>
      <c r="Y216">
        <v>317.644</v>
      </c>
      <c r="Z216">
        <v>320.781</v>
      </c>
      <c r="AA216">
        <v>320.257</v>
      </c>
      <c r="AB216">
        <v>315.561</v>
      </c>
      <c r="AC216">
        <v>315.693</v>
      </c>
      <c r="AH216">
        <v>312.398</v>
      </c>
      <c r="AI216">
        <v>311.578</v>
      </c>
      <c r="AJ216">
        <v>321.545</v>
      </c>
      <c r="AK216">
        <v>321.427</v>
      </c>
      <c r="AN216">
        <v>309.824</v>
      </c>
      <c r="AO216">
        <v>310.243</v>
      </c>
      <c r="BN216">
        <v>302.353</v>
      </c>
      <c r="BO216">
        <v>302.226</v>
      </c>
      <c r="BP216">
        <v>302.132</v>
      </c>
      <c r="BQ216">
        <v>302.138</v>
      </c>
      <c r="BR216">
        <v>300.8</v>
      </c>
      <c r="BS216">
        <v>300.588</v>
      </c>
      <c r="CT216">
        <v>302.271</v>
      </c>
      <c r="CU216">
        <v>301.83</v>
      </c>
      <c r="CV216">
        <v>302.274</v>
      </c>
      <c r="CW216">
        <v>301.899</v>
      </c>
      <c r="CX216">
        <v>301.997</v>
      </c>
      <c r="CY216">
        <v>301.97</v>
      </c>
      <c r="CZ216">
        <v>301.729</v>
      </c>
      <c r="DA216">
        <v>301.997</v>
      </c>
      <c r="DR216">
        <v>312.401</v>
      </c>
      <c r="DS216">
        <v>297.476</v>
      </c>
      <c r="DT216">
        <v>289.758</v>
      </c>
      <c r="DU216">
        <v>295.509</v>
      </c>
      <c r="DV216">
        <v>309.931</v>
      </c>
      <c r="DW216">
        <v>331.998</v>
      </c>
      <c r="DX216">
        <v>323.904</v>
      </c>
      <c r="DY216">
        <v>311.228</v>
      </c>
      <c r="DZ216">
        <v>312.144</v>
      </c>
      <c r="EA216">
        <v>312.829</v>
      </c>
      <c r="EB216">
        <v>312.338</v>
      </c>
      <c r="EC216">
        <v>311.349</v>
      </c>
      <c r="ED216">
        <v>311.268</v>
      </c>
      <c r="EE216">
        <v>311.323</v>
      </c>
      <c r="EF216">
        <v>311.152</v>
      </c>
      <c r="EG216">
        <v>312.51</v>
      </c>
      <c r="EH216">
        <v>312.688</v>
      </c>
      <c r="EI216">
        <v>313.134</v>
      </c>
      <c r="EJ216">
        <v>313.03</v>
      </c>
      <c r="EK216">
        <v>313.109</v>
      </c>
      <c r="EL216">
        <v>313.324</v>
      </c>
      <c r="EM216">
        <v>312.678</v>
      </c>
      <c r="EN216">
        <v>312.426</v>
      </c>
      <c r="EO216">
        <v>311.847</v>
      </c>
      <c r="EP216">
        <v>312.924</v>
      </c>
      <c r="EQ216">
        <v>312.593</v>
      </c>
      <c r="ER216">
        <v>311.224</v>
      </c>
      <c r="ES216">
        <v>310.287</v>
      </c>
      <c r="ET216">
        <v>313.504</v>
      </c>
      <c r="EU216">
        <v>311.643</v>
      </c>
      <c r="EV216">
        <v>752.341</v>
      </c>
      <c r="EW216">
        <v>311.98</v>
      </c>
      <c r="EX216">
        <v>311.238</v>
      </c>
      <c r="EY216">
        <v>311.522</v>
      </c>
      <c r="FF216">
        <v>311.739</v>
      </c>
      <c r="FG216">
        <v>311.791</v>
      </c>
      <c r="FH216">
        <v>312.425</v>
      </c>
      <c r="FI216">
        <v>312.363</v>
      </c>
      <c r="FJ216">
        <v>312.771</v>
      </c>
      <c r="FK216">
        <v>313.103</v>
      </c>
      <c r="FL216">
        <v>312.568</v>
      </c>
      <c r="FM216">
        <v>312.8</v>
      </c>
      <c r="FN216">
        <v>313.234</v>
      </c>
      <c r="FO216">
        <v>310.638</v>
      </c>
      <c r="FW216">
        <v>314.213</v>
      </c>
      <c r="FX216">
        <v>314.749</v>
      </c>
      <c r="FY216">
        <v>314.035</v>
      </c>
      <c r="FZ216">
        <v>314.745</v>
      </c>
      <c r="GA216">
        <v>316.034</v>
      </c>
      <c r="GB216">
        <v>314.695</v>
      </c>
      <c r="GC216">
        <v>309.884</v>
      </c>
      <c r="GD216">
        <v>314.61</v>
      </c>
      <c r="GE216">
        <v>313.99</v>
      </c>
      <c r="GF216">
        <v>313.579</v>
      </c>
      <c r="GG216">
        <v>313.021</v>
      </c>
    </row>
    <row r="217" spans="1:189" ht="12.75">
      <c r="A217" s="6" t="s">
        <v>560</v>
      </c>
      <c r="B217">
        <v>314.261</v>
      </c>
      <c r="C217">
        <v>313.985</v>
      </c>
      <c r="F217">
        <v>315.306</v>
      </c>
      <c r="G217">
        <v>315.767</v>
      </c>
      <c r="H217">
        <v>310.582</v>
      </c>
      <c r="I217">
        <v>312.058</v>
      </c>
      <c r="J217">
        <v>318.383</v>
      </c>
      <c r="K217">
        <v>317.786</v>
      </c>
      <c r="P217">
        <v>316.904</v>
      </c>
      <c r="Q217">
        <v>316.814</v>
      </c>
      <c r="R217">
        <v>322.229</v>
      </c>
      <c r="S217">
        <v>321.836</v>
      </c>
      <c r="T217">
        <v>313.409</v>
      </c>
      <c r="U217">
        <v>315.623</v>
      </c>
      <c r="V217">
        <v>315.91</v>
      </c>
      <c r="W217">
        <v>315.986</v>
      </c>
      <c r="X217">
        <v>315.832</v>
      </c>
      <c r="Y217">
        <v>317.774</v>
      </c>
      <c r="Z217">
        <v>320.961</v>
      </c>
      <c r="AA217">
        <v>320.416</v>
      </c>
      <c r="AB217">
        <v>315.635</v>
      </c>
      <c r="AC217">
        <v>315.757</v>
      </c>
      <c r="AH217">
        <v>312.403</v>
      </c>
      <c r="AI217">
        <v>311.596</v>
      </c>
      <c r="AJ217">
        <v>321.57</v>
      </c>
      <c r="AK217">
        <v>321.474</v>
      </c>
      <c r="AN217">
        <v>309.857</v>
      </c>
      <c r="AO217">
        <v>310.296</v>
      </c>
      <c r="BN217">
        <v>302.337</v>
      </c>
      <c r="BO217">
        <v>302.226</v>
      </c>
      <c r="BP217">
        <v>302.13</v>
      </c>
      <c r="BQ217">
        <v>302.15</v>
      </c>
      <c r="BR217">
        <v>300.871</v>
      </c>
      <c r="BS217">
        <v>300.664</v>
      </c>
      <c r="CT217">
        <v>302.259</v>
      </c>
      <c r="CU217">
        <v>301.817</v>
      </c>
      <c r="CV217">
        <v>302.269</v>
      </c>
      <c r="CW217">
        <v>301.888</v>
      </c>
      <c r="CX217">
        <v>301.99</v>
      </c>
      <c r="CY217">
        <v>301.948</v>
      </c>
      <c r="CZ217">
        <v>301.74</v>
      </c>
      <c r="DA217">
        <v>301.972</v>
      </c>
      <c r="DR217">
        <v>312.408</v>
      </c>
      <c r="DS217">
        <v>297.867</v>
      </c>
      <c r="DT217">
        <v>290.393</v>
      </c>
      <c r="DU217">
        <v>296.092</v>
      </c>
      <c r="DV217">
        <v>309.972</v>
      </c>
      <c r="DW217">
        <v>321.015</v>
      </c>
      <c r="DX217">
        <v>310.445</v>
      </c>
      <c r="DY217">
        <v>311.27</v>
      </c>
      <c r="DZ217">
        <v>312.129</v>
      </c>
      <c r="EA217">
        <v>312.897</v>
      </c>
      <c r="EB217">
        <v>312.338</v>
      </c>
      <c r="EC217">
        <v>311.385</v>
      </c>
      <c r="ED217">
        <v>311.279</v>
      </c>
      <c r="EE217">
        <v>311.323</v>
      </c>
      <c r="EF217">
        <v>311.107</v>
      </c>
      <c r="EG217">
        <v>312.524</v>
      </c>
      <c r="EH217">
        <v>312.725</v>
      </c>
      <c r="EI217">
        <v>313.213</v>
      </c>
      <c r="EJ217">
        <v>313.14</v>
      </c>
      <c r="EK217">
        <v>313.333</v>
      </c>
      <c r="EL217">
        <v>313.402</v>
      </c>
      <c r="EM217">
        <v>312.669</v>
      </c>
      <c r="EN217">
        <v>312.439</v>
      </c>
      <c r="EO217">
        <v>311.852</v>
      </c>
      <c r="EP217">
        <v>313.083</v>
      </c>
      <c r="EQ217">
        <v>312.754</v>
      </c>
      <c r="ER217">
        <v>311.337</v>
      </c>
      <c r="ES217">
        <v>310.727</v>
      </c>
      <c r="ET217">
        <v>309.668</v>
      </c>
      <c r="EU217">
        <v>311.641</v>
      </c>
      <c r="EV217">
        <v>752.391</v>
      </c>
      <c r="EW217">
        <v>311.911</v>
      </c>
      <c r="EX217">
        <v>311.225</v>
      </c>
      <c r="EY217">
        <v>311.531</v>
      </c>
      <c r="FF217">
        <v>311.661</v>
      </c>
      <c r="FG217">
        <v>311.705</v>
      </c>
      <c r="FH217">
        <v>312.331</v>
      </c>
      <c r="FI217">
        <v>312.275</v>
      </c>
      <c r="FJ217">
        <v>312.674</v>
      </c>
      <c r="FK217">
        <v>313.006</v>
      </c>
      <c r="FL217">
        <v>312.489</v>
      </c>
      <c r="FM217">
        <v>312.705</v>
      </c>
      <c r="FN217">
        <v>313.109</v>
      </c>
      <c r="FO217">
        <v>310.491</v>
      </c>
      <c r="FW217">
        <v>314.137</v>
      </c>
      <c r="FX217">
        <v>314.666</v>
      </c>
      <c r="FY217">
        <v>313.941</v>
      </c>
      <c r="FZ217">
        <v>314.692</v>
      </c>
      <c r="GA217">
        <v>315.978</v>
      </c>
      <c r="GB217">
        <v>314.645</v>
      </c>
      <c r="GC217">
        <v>309.918</v>
      </c>
      <c r="GD217">
        <v>314.546</v>
      </c>
      <c r="GE217">
        <v>313.939</v>
      </c>
      <c r="GF217">
        <v>313.535</v>
      </c>
      <c r="GG217">
        <v>312.979</v>
      </c>
    </row>
    <row r="218" spans="1:189" ht="12.75">
      <c r="A218" s="6" t="s">
        <v>561</v>
      </c>
      <c r="B218">
        <v>314.265</v>
      </c>
      <c r="C218">
        <v>313.989</v>
      </c>
      <c r="F218">
        <v>315.328</v>
      </c>
      <c r="G218">
        <v>315.786</v>
      </c>
      <c r="H218">
        <v>310.611</v>
      </c>
      <c r="I218">
        <v>312.068</v>
      </c>
      <c r="J218">
        <v>318.527</v>
      </c>
      <c r="K218">
        <v>317.804</v>
      </c>
      <c r="P218">
        <v>316.888</v>
      </c>
      <c r="Q218">
        <v>316.797</v>
      </c>
      <c r="R218">
        <v>322.225</v>
      </c>
      <c r="S218">
        <v>321.839</v>
      </c>
      <c r="T218">
        <v>313.409</v>
      </c>
      <c r="U218">
        <v>315.628</v>
      </c>
      <c r="V218">
        <v>315.916</v>
      </c>
      <c r="W218">
        <v>316</v>
      </c>
      <c r="X218">
        <v>315.839</v>
      </c>
      <c r="Y218">
        <v>317.783</v>
      </c>
      <c r="Z218">
        <v>320.977</v>
      </c>
      <c r="AA218">
        <v>320.437</v>
      </c>
      <c r="AB218">
        <v>315.857</v>
      </c>
      <c r="AC218">
        <v>315.745</v>
      </c>
      <c r="AH218">
        <v>312.396</v>
      </c>
      <c r="AI218">
        <v>311.59</v>
      </c>
      <c r="AJ218">
        <v>321.583</v>
      </c>
      <c r="AK218">
        <v>321.469</v>
      </c>
      <c r="AN218">
        <v>309.864</v>
      </c>
      <c r="AO218">
        <v>310.302</v>
      </c>
      <c r="BN218">
        <v>302.353</v>
      </c>
      <c r="BO218">
        <v>302.23</v>
      </c>
      <c r="BP218">
        <v>302.138</v>
      </c>
      <c r="BQ218">
        <v>302.156</v>
      </c>
      <c r="BR218">
        <v>300.91</v>
      </c>
      <c r="BS218">
        <v>300.702</v>
      </c>
      <c r="CT218">
        <v>302.242</v>
      </c>
      <c r="CU218">
        <v>301.809</v>
      </c>
      <c r="CV218">
        <v>302.245</v>
      </c>
      <c r="CW218">
        <v>301.898</v>
      </c>
      <c r="CX218">
        <v>301.983</v>
      </c>
      <c r="CY218">
        <v>301.97</v>
      </c>
      <c r="CZ218">
        <v>301.743</v>
      </c>
      <c r="DA218">
        <v>302.001</v>
      </c>
      <c r="DR218">
        <v>312.511</v>
      </c>
      <c r="DS218">
        <v>297.506</v>
      </c>
      <c r="DT218">
        <v>289.486</v>
      </c>
      <c r="DU218">
        <v>295.261</v>
      </c>
      <c r="DV218">
        <v>309.898</v>
      </c>
      <c r="DW218">
        <v>323.384</v>
      </c>
      <c r="DX218">
        <v>313.764</v>
      </c>
      <c r="DY218">
        <v>311.245</v>
      </c>
      <c r="DZ218">
        <v>312.058</v>
      </c>
      <c r="EA218">
        <v>312.748</v>
      </c>
      <c r="EB218">
        <v>312.256</v>
      </c>
      <c r="EC218">
        <v>311.344</v>
      </c>
      <c r="ED218">
        <v>311.268</v>
      </c>
      <c r="EE218">
        <v>311.355</v>
      </c>
      <c r="EF218">
        <v>311.362</v>
      </c>
      <c r="EG218">
        <v>312.458</v>
      </c>
      <c r="EH218">
        <v>312.724</v>
      </c>
      <c r="EI218">
        <v>313.265</v>
      </c>
      <c r="EJ218">
        <v>313.509</v>
      </c>
      <c r="EK218">
        <v>315.413</v>
      </c>
      <c r="EL218">
        <v>314.101</v>
      </c>
      <c r="EM218">
        <v>312.913</v>
      </c>
      <c r="EN218">
        <v>312.366</v>
      </c>
      <c r="EO218">
        <v>311.778</v>
      </c>
      <c r="EP218">
        <v>313.047</v>
      </c>
      <c r="EQ218">
        <v>313.008</v>
      </c>
      <c r="ER218">
        <v>311.475</v>
      </c>
      <c r="ES218">
        <v>310.501</v>
      </c>
      <c r="ET218">
        <v>315.43</v>
      </c>
      <c r="EU218">
        <v>311.552</v>
      </c>
      <c r="EV218">
        <v>752.423</v>
      </c>
      <c r="EW218">
        <v>311.861</v>
      </c>
      <c r="EX218">
        <v>311.175</v>
      </c>
      <c r="EY218">
        <v>311.467</v>
      </c>
      <c r="FF218">
        <v>311.646</v>
      </c>
      <c r="FG218">
        <v>311.679</v>
      </c>
      <c r="FH218">
        <v>312.289</v>
      </c>
      <c r="FI218">
        <v>312.233</v>
      </c>
      <c r="FJ218">
        <v>312.65</v>
      </c>
      <c r="FK218">
        <v>312.982</v>
      </c>
      <c r="FL218">
        <v>312.466</v>
      </c>
      <c r="FM218">
        <v>312.688</v>
      </c>
      <c r="FN218">
        <v>313.099</v>
      </c>
      <c r="FO218">
        <v>310.515</v>
      </c>
      <c r="FW218">
        <v>314.19</v>
      </c>
      <c r="FX218">
        <v>314.708</v>
      </c>
      <c r="FY218">
        <v>313.977</v>
      </c>
      <c r="FZ218">
        <v>314.705</v>
      </c>
      <c r="GA218">
        <v>315.992</v>
      </c>
      <c r="GB218">
        <v>314.658</v>
      </c>
      <c r="GC218">
        <v>309.877</v>
      </c>
      <c r="GD218">
        <v>314.569</v>
      </c>
      <c r="GE218">
        <v>313.956</v>
      </c>
      <c r="GF218">
        <v>313.547</v>
      </c>
      <c r="GG218">
        <v>312.992</v>
      </c>
    </row>
    <row r="219" spans="1:189" ht="12.75">
      <c r="A219" s="6" t="s">
        <v>562</v>
      </c>
      <c r="B219">
        <v>314.267</v>
      </c>
      <c r="C219">
        <v>313.979</v>
      </c>
      <c r="F219">
        <v>315.308</v>
      </c>
      <c r="G219">
        <v>315.761</v>
      </c>
      <c r="H219">
        <v>310.595</v>
      </c>
      <c r="I219">
        <v>312.082</v>
      </c>
      <c r="J219">
        <v>318.732</v>
      </c>
      <c r="K219">
        <v>317.838</v>
      </c>
      <c r="P219">
        <v>316.868</v>
      </c>
      <c r="Q219">
        <v>316.78</v>
      </c>
      <c r="R219">
        <v>322.219</v>
      </c>
      <c r="S219">
        <v>321.82</v>
      </c>
      <c r="T219">
        <v>313.373</v>
      </c>
      <c r="U219">
        <v>315.6</v>
      </c>
      <c r="V219">
        <v>315.889</v>
      </c>
      <c r="W219">
        <v>315.967</v>
      </c>
      <c r="X219">
        <v>315.807</v>
      </c>
      <c r="Y219">
        <v>317.777</v>
      </c>
      <c r="Z219">
        <v>320.948</v>
      </c>
      <c r="AA219">
        <v>320.423</v>
      </c>
      <c r="AB219">
        <v>316.391</v>
      </c>
      <c r="AC219">
        <v>315.854</v>
      </c>
      <c r="AH219">
        <v>312.394</v>
      </c>
      <c r="AI219">
        <v>311.593</v>
      </c>
      <c r="AJ219">
        <v>321.58</v>
      </c>
      <c r="AK219">
        <v>321.458</v>
      </c>
      <c r="AN219">
        <v>309.872</v>
      </c>
      <c r="AO219">
        <v>310.285</v>
      </c>
      <c r="BN219">
        <v>302.333</v>
      </c>
      <c r="BO219">
        <v>302.215</v>
      </c>
      <c r="BP219">
        <v>302.124</v>
      </c>
      <c r="BQ219">
        <v>302.146</v>
      </c>
      <c r="BR219">
        <v>300.914</v>
      </c>
      <c r="BS219">
        <v>300.703</v>
      </c>
      <c r="CT219">
        <v>302.22</v>
      </c>
      <c r="CU219">
        <v>301.77</v>
      </c>
      <c r="CV219">
        <v>302.223</v>
      </c>
      <c r="CW219">
        <v>301.853</v>
      </c>
      <c r="CX219">
        <v>301.949</v>
      </c>
      <c r="CY219">
        <v>301.935</v>
      </c>
      <c r="CZ219">
        <v>301.716</v>
      </c>
      <c r="DA219">
        <v>301.974</v>
      </c>
      <c r="DR219">
        <v>312.28</v>
      </c>
      <c r="DS219">
        <v>297.631</v>
      </c>
      <c r="DT219">
        <v>290.584</v>
      </c>
      <c r="DU219">
        <v>295.859</v>
      </c>
      <c r="DV219">
        <v>309.894</v>
      </c>
      <c r="DW219">
        <v>333.414</v>
      </c>
      <c r="DX219">
        <v>320.543</v>
      </c>
      <c r="DY219">
        <v>311.122</v>
      </c>
      <c r="DZ219">
        <v>311.993</v>
      </c>
      <c r="EA219">
        <v>312.653</v>
      </c>
      <c r="EB219">
        <v>312.193</v>
      </c>
      <c r="EC219">
        <v>311.239</v>
      </c>
      <c r="ED219">
        <v>311.172</v>
      </c>
      <c r="EE219">
        <v>311.218</v>
      </c>
      <c r="EF219">
        <v>311.104</v>
      </c>
      <c r="EG219">
        <v>312.371</v>
      </c>
      <c r="EH219">
        <v>312.548</v>
      </c>
      <c r="EI219">
        <v>312.981</v>
      </c>
      <c r="EJ219">
        <v>312.926</v>
      </c>
      <c r="EK219">
        <v>313.418</v>
      </c>
      <c r="EL219">
        <v>313.227</v>
      </c>
      <c r="EM219">
        <v>312.575</v>
      </c>
      <c r="EN219">
        <v>312.283</v>
      </c>
      <c r="EO219">
        <v>311.749</v>
      </c>
      <c r="EP219">
        <v>312.777</v>
      </c>
      <c r="EQ219">
        <v>312.52</v>
      </c>
      <c r="ER219">
        <v>311.147</v>
      </c>
      <c r="ES219">
        <v>310.162</v>
      </c>
      <c r="ET219">
        <v>313.502</v>
      </c>
      <c r="EU219">
        <v>311.484</v>
      </c>
      <c r="EV219">
        <v>752.429</v>
      </c>
      <c r="EW219">
        <v>311.834</v>
      </c>
      <c r="EX219">
        <v>311.11</v>
      </c>
      <c r="EY219">
        <v>311.396</v>
      </c>
      <c r="FF219">
        <v>311.619</v>
      </c>
      <c r="FG219">
        <v>311.656</v>
      </c>
      <c r="FH219">
        <v>312.264</v>
      </c>
      <c r="FI219">
        <v>312.208</v>
      </c>
      <c r="FJ219">
        <v>312.617</v>
      </c>
      <c r="FK219">
        <v>312.96</v>
      </c>
      <c r="FL219">
        <v>312.446</v>
      </c>
      <c r="FM219">
        <v>312.675</v>
      </c>
      <c r="FN219">
        <v>313.109</v>
      </c>
      <c r="FO219">
        <v>310.542</v>
      </c>
      <c r="FW219">
        <v>314.225</v>
      </c>
      <c r="FX219">
        <v>314.731</v>
      </c>
      <c r="FY219">
        <v>314.014</v>
      </c>
      <c r="FZ219">
        <v>314.715</v>
      </c>
      <c r="GA219">
        <v>315.989</v>
      </c>
      <c r="GB219">
        <v>314.66</v>
      </c>
      <c r="GC219">
        <v>309.789</v>
      </c>
      <c r="GD219">
        <v>314.573</v>
      </c>
      <c r="GE219">
        <v>313.963</v>
      </c>
      <c r="GF219">
        <v>313.561</v>
      </c>
      <c r="GG219">
        <v>312.995</v>
      </c>
    </row>
    <row r="220" spans="1:189" ht="12.75">
      <c r="A220" s="6" t="s">
        <v>563</v>
      </c>
      <c r="B220">
        <v>314.256</v>
      </c>
      <c r="C220">
        <v>313.976</v>
      </c>
      <c r="F220">
        <v>315.291</v>
      </c>
      <c r="G220">
        <v>315.739</v>
      </c>
      <c r="H220">
        <v>310.58</v>
      </c>
      <c r="I220">
        <v>312.094</v>
      </c>
      <c r="J220">
        <v>318.662</v>
      </c>
      <c r="K220">
        <v>317.848</v>
      </c>
      <c r="P220">
        <v>316.853</v>
      </c>
      <c r="Q220">
        <v>316.765</v>
      </c>
      <c r="R220">
        <v>322.21</v>
      </c>
      <c r="S220">
        <v>321.81</v>
      </c>
      <c r="T220">
        <v>313.328</v>
      </c>
      <c r="U220">
        <v>315.566</v>
      </c>
      <c r="V220">
        <v>315.862</v>
      </c>
      <c r="W220">
        <v>315.949</v>
      </c>
      <c r="X220">
        <v>315.784</v>
      </c>
      <c r="Y220">
        <v>317.75</v>
      </c>
      <c r="Z220">
        <v>320.953</v>
      </c>
      <c r="AA220">
        <v>320.424</v>
      </c>
      <c r="AB220">
        <v>316.235</v>
      </c>
      <c r="AC220">
        <v>316.036</v>
      </c>
      <c r="AH220">
        <v>312.391</v>
      </c>
      <c r="AI220">
        <v>311.568</v>
      </c>
      <c r="AJ220">
        <v>321.564</v>
      </c>
      <c r="AK220">
        <v>321.433</v>
      </c>
      <c r="AN220">
        <v>309.843</v>
      </c>
      <c r="AO220">
        <v>310.272</v>
      </c>
      <c r="BN220">
        <v>302.303</v>
      </c>
      <c r="BO220">
        <v>302.186</v>
      </c>
      <c r="BP220">
        <v>302.092</v>
      </c>
      <c r="BQ220">
        <v>302.11</v>
      </c>
      <c r="BR220">
        <v>300.869</v>
      </c>
      <c r="BS220">
        <v>300.655</v>
      </c>
      <c r="CT220">
        <v>302.167</v>
      </c>
      <c r="CU220">
        <v>301.728</v>
      </c>
      <c r="CV220">
        <v>302.186</v>
      </c>
      <c r="CW220">
        <v>301.831</v>
      </c>
      <c r="CX220">
        <v>301.917</v>
      </c>
      <c r="CY220">
        <v>301.895</v>
      </c>
      <c r="CZ220">
        <v>301.678</v>
      </c>
      <c r="DA220">
        <v>301.939</v>
      </c>
      <c r="DR220">
        <v>312.315</v>
      </c>
      <c r="DS220">
        <v>297.392</v>
      </c>
      <c r="DT220">
        <v>289.193</v>
      </c>
      <c r="DU220">
        <v>294.77</v>
      </c>
      <c r="DV220">
        <v>309.823</v>
      </c>
      <c r="DW220">
        <v>326.14</v>
      </c>
      <c r="DX220">
        <v>316.151</v>
      </c>
      <c r="DY220">
        <v>311.145</v>
      </c>
      <c r="DZ220">
        <v>311.969</v>
      </c>
      <c r="EA220">
        <v>312.672</v>
      </c>
      <c r="EB220">
        <v>312.181</v>
      </c>
      <c r="EC220">
        <v>311.271</v>
      </c>
      <c r="ED220">
        <v>311.181</v>
      </c>
      <c r="EE220">
        <v>311.248</v>
      </c>
      <c r="EF220">
        <v>311.192</v>
      </c>
      <c r="EG220">
        <v>312.355</v>
      </c>
      <c r="EH220">
        <v>312.582</v>
      </c>
      <c r="EI220">
        <v>313.114</v>
      </c>
      <c r="EJ220">
        <v>313.217</v>
      </c>
      <c r="EK220">
        <v>314.47</v>
      </c>
      <c r="EL220">
        <v>313.668</v>
      </c>
      <c r="EM220">
        <v>312.71</v>
      </c>
      <c r="EN220">
        <v>312.282</v>
      </c>
      <c r="EO220">
        <v>311.723</v>
      </c>
      <c r="EP220">
        <v>312.91</v>
      </c>
      <c r="EQ220">
        <v>312.781</v>
      </c>
      <c r="ER220">
        <v>311.317</v>
      </c>
      <c r="ES220">
        <v>310.34</v>
      </c>
      <c r="ET220">
        <v>314.221</v>
      </c>
      <c r="EU220">
        <v>311.459</v>
      </c>
      <c r="EV220">
        <v>752.408</v>
      </c>
      <c r="EW220">
        <v>311.793</v>
      </c>
      <c r="EX220">
        <v>311.077</v>
      </c>
      <c r="EY220">
        <v>311.371</v>
      </c>
      <c r="FF220">
        <v>311.6</v>
      </c>
      <c r="FG220">
        <v>311.625</v>
      </c>
      <c r="FH220">
        <v>312.23</v>
      </c>
      <c r="FI220">
        <v>312.181</v>
      </c>
      <c r="FJ220">
        <v>312.59</v>
      </c>
      <c r="FK220">
        <v>312.935</v>
      </c>
      <c r="FL220">
        <v>312.423</v>
      </c>
      <c r="FM220">
        <v>312.653</v>
      </c>
      <c r="FN220">
        <v>313.066</v>
      </c>
      <c r="FO220">
        <v>310.494</v>
      </c>
      <c r="FW220">
        <v>314.22</v>
      </c>
      <c r="FX220">
        <v>314.716</v>
      </c>
      <c r="FY220">
        <v>313.987</v>
      </c>
      <c r="FZ220">
        <v>314.715</v>
      </c>
      <c r="GA220">
        <v>315.992</v>
      </c>
      <c r="GB220">
        <v>314.66</v>
      </c>
      <c r="GC220">
        <v>309.833</v>
      </c>
      <c r="GD220">
        <v>314.574</v>
      </c>
      <c r="GE220">
        <v>313.958</v>
      </c>
      <c r="GF220">
        <v>313.554</v>
      </c>
      <c r="GG220">
        <v>312.996</v>
      </c>
    </row>
    <row r="221" spans="1:189" ht="12.75">
      <c r="A221" s="6" t="s">
        <v>564</v>
      </c>
      <c r="B221">
        <v>314.251</v>
      </c>
      <c r="C221">
        <v>313.968</v>
      </c>
      <c r="F221">
        <v>315.265</v>
      </c>
      <c r="G221">
        <v>315.721</v>
      </c>
      <c r="H221">
        <v>310.572</v>
      </c>
      <c r="I221">
        <v>312.098</v>
      </c>
      <c r="J221">
        <v>318.374</v>
      </c>
      <c r="K221">
        <v>317.791</v>
      </c>
      <c r="P221">
        <v>316.843</v>
      </c>
      <c r="Q221">
        <v>316.753</v>
      </c>
      <c r="R221">
        <v>322.208</v>
      </c>
      <c r="S221">
        <v>321.798</v>
      </c>
      <c r="T221">
        <v>313.3</v>
      </c>
      <c r="U221">
        <v>315.534</v>
      </c>
      <c r="V221">
        <v>315.852</v>
      </c>
      <c r="W221">
        <v>315.927</v>
      </c>
      <c r="X221">
        <v>315.764</v>
      </c>
      <c r="Y221">
        <v>317.748</v>
      </c>
      <c r="Z221">
        <v>320.942</v>
      </c>
      <c r="AA221">
        <v>320.418</v>
      </c>
      <c r="AB221">
        <v>315.921</v>
      </c>
      <c r="AC221">
        <v>315.997</v>
      </c>
      <c r="AH221">
        <v>312.385</v>
      </c>
      <c r="AI221">
        <v>311.552</v>
      </c>
      <c r="AJ221">
        <v>321.549</v>
      </c>
      <c r="AK221">
        <v>321.445</v>
      </c>
      <c r="AN221">
        <v>309.836</v>
      </c>
      <c r="AO221">
        <v>310.255</v>
      </c>
      <c r="BN221">
        <v>302.276</v>
      </c>
      <c r="BO221">
        <v>302.155</v>
      </c>
      <c r="BP221">
        <v>302.069</v>
      </c>
      <c r="BQ221">
        <v>302.083</v>
      </c>
      <c r="BR221">
        <v>300.783</v>
      </c>
      <c r="BS221">
        <v>300.575</v>
      </c>
      <c r="CT221">
        <v>302.128</v>
      </c>
      <c r="CU221">
        <v>301.684</v>
      </c>
      <c r="CV221">
        <v>302.14</v>
      </c>
      <c r="CW221">
        <v>301.774</v>
      </c>
      <c r="CX221">
        <v>301.874</v>
      </c>
      <c r="CY221">
        <v>301.852</v>
      </c>
      <c r="CZ221">
        <v>301.624</v>
      </c>
      <c r="DA221">
        <v>301.868</v>
      </c>
      <c r="DR221">
        <v>312.317</v>
      </c>
      <c r="DS221">
        <v>297.505</v>
      </c>
      <c r="DT221">
        <v>290.209</v>
      </c>
      <c r="DU221">
        <v>295.697</v>
      </c>
      <c r="DV221">
        <v>309.795</v>
      </c>
      <c r="DW221">
        <v>322.303</v>
      </c>
      <c r="DX221">
        <v>314.998</v>
      </c>
      <c r="DY221">
        <v>311.144</v>
      </c>
      <c r="DZ221">
        <v>311.95</v>
      </c>
      <c r="EA221">
        <v>312.683</v>
      </c>
      <c r="EB221">
        <v>312.162</v>
      </c>
      <c r="EC221">
        <v>311.277</v>
      </c>
      <c r="ED221">
        <v>311.136</v>
      </c>
      <c r="EE221">
        <v>311.191</v>
      </c>
      <c r="EF221">
        <v>311.116</v>
      </c>
      <c r="EG221">
        <v>312.347</v>
      </c>
      <c r="EH221">
        <v>312.587</v>
      </c>
      <c r="EI221">
        <v>313.129</v>
      </c>
      <c r="EJ221">
        <v>313.266</v>
      </c>
      <c r="EK221">
        <v>314.573</v>
      </c>
      <c r="EL221">
        <v>313.733</v>
      </c>
      <c r="EM221">
        <v>312.711</v>
      </c>
      <c r="EN221">
        <v>312.285</v>
      </c>
      <c r="EO221">
        <v>311.733</v>
      </c>
      <c r="EP221">
        <v>312.952</v>
      </c>
      <c r="EQ221">
        <v>312.791</v>
      </c>
      <c r="ER221">
        <v>311.267</v>
      </c>
      <c r="ES221">
        <v>310.375</v>
      </c>
      <c r="ET221">
        <v>313.766</v>
      </c>
      <c r="EU221">
        <v>311.413</v>
      </c>
      <c r="EV221">
        <v>752.382</v>
      </c>
      <c r="EW221">
        <v>311.746</v>
      </c>
      <c r="EX221">
        <v>311.035</v>
      </c>
      <c r="EY221">
        <v>311.33</v>
      </c>
      <c r="FF221">
        <v>311.563</v>
      </c>
      <c r="FG221">
        <v>311.59</v>
      </c>
      <c r="FH221">
        <v>312.195</v>
      </c>
      <c r="FI221">
        <v>312.143</v>
      </c>
      <c r="FJ221">
        <v>312.554</v>
      </c>
      <c r="FK221">
        <v>312.901</v>
      </c>
      <c r="FL221">
        <v>312.394</v>
      </c>
      <c r="FM221">
        <v>312.617</v>
      </c>
      <c r="FN221">
        <v>312.993</v>
      </c>
      <c r="FO221">
        <v>310.372</v>
      </c>
      <c r="FW221">
        <v>314.165</v>
      </c>
      <c r="FX221">
        <v>314.646</v>
      </c>
      <c r="FY221">
        <v>313.912</v>
      </c>
      <c r="FZ221">
        <v>314.703</v>
      </c>
      <c r="GA221">
        <v>315.979</v>
      </c>
      <c r="GB221">
        <v>314.649</v>
      </c>
      <c r="GC221">
        <v>309.84</v>
      </c>
      <c r="GD221">
        <v>314.567</v>
      </c>
      <c r="GE221">
        <v>313.957</v>
      </c>
      <c r="GF221">
        <v>313.547</v>
      </c>
      <c r="GG221">
        <v>312.99</v>
      </c>
    </row>
    <row r="222" spans="1:189" ht="12.75">
      <c r="A222" s="6" t="s">
        <v>565</v>
      </c>
      <c r="B222">
        <v>314.249</v>
      </c>
      <c r="C222">
        <v>313.966</v>
      </c>
      <c r="F222">
        <v>315.275</v>
      </c>
      <c r="G222">
        <v>315.732</v>
      </c>
      <c r="H222">
        <v>310.6</v>
      </c>
      <c r="I222">
        <v>312.102</v>
      </c>
      <c r="J222">
        <v>318.257</v>
      </c>
      <c r="K222">
        <v>317.741</v>
      </c>
      <c r="P222">
        <v>316.829</v>
      </c>
      <c r="Q222">
        <v>316.751</v>
      </c>
      <c r="R222">
        <v>322.21</v>
      </c>
      <c r="S222">
        <v>321.809</v>
      </c>
      <c r="T222">
        <v>313.317</v>
      </c>
      <c r="U222">
        <v>315.548</v>
      </c>
      <c r="V222">
        <v>315.861</v>
      </c>
      <c r="W222">
        <v>315.931</v>
      </c>
      <c r="X222">
        <v>315.774</v>
      </c>
      <c r="Y222">
        <v>317.771</v>
      </c>
      <c r="Z222">
        <v>320.964</v>
      </c>
      <c r="AA222">
        <v>320.428</v>
      </c>
      <c r="AB222">
        <v>315.797</v>
      </c>
      <c r="AC222">
        <v>315.9</v>
      </c>
      <c r="AH222">
        <v>312.377</v>
      </c>
      <c r="AI222">
        <v>311.549</v>
      </c>
      <c r="AJ222">
        <v>321.553</v>
      </c>
      <c r="AK222">
        <v>321.431</v>
      </c>
      <c r="AN222">
        <v>309.836</v>
      </c>
      <c r="AO222">
        <v>310.259</v>
      </c>
      <c r="BN222">
        <v>302.255</v>
      </c>
      <c r="BO222">
        <v>302.137</v>
      </c>
      <c r="BP222">
        <v>302.041</v>
      </c>
      <c r="BQ222">
        <v>302.066</v>
      </c>
      <c r="BR222">
        <v>300.761</v>
      </c>
      <c r="BS222">
        <v>300.555</v>
      </c>
      <c r="CT222">
        <v>302.104</v>
      </c>
      <c r="CU222">
        <v>301.67</v>
      </c>
      <c r="CV222">
        <v>302.122</v>
      </c>
      <c r="CW222">
        <v>301.755</v>
      </c>
      <c r="CX222">
        <v>301.833</v>
      </c>
      <c r="CY222">
        <v>301.823</v>
      </c>
      <c r="CZ222">
        <v>301.586</v>
      </c>
      <c r="DA222">
        <v>301.85</v>
      </c>
      <c r="DR222">
        <v>312.251</v>
      </c>
      <c r="DS222">
        <v>297.668</v>
      </c>
      <c r="DT222">
        <v>289.492</v>
      </c>
      <c r="DU222">
        <v>295.466</v>
      </c>
      <c r="DV222">
        <v>309.783</v>
      </c>
      <c r="DW222">
        <v>318.951</v>
      </c>
      <c r="DX222">
        <v>313.435</v>
      </c>
      <c r="DY222">
        <v>311.09</v>
      </c>
      <c r="DZ222">
        <v>311.923</v>
      </c>
      <c r="EA222">
        <v>312.655</v>
      </c>
      <c r="EB222">
        <v>312.14</v>
      </c>
      <c r="EC222">
        <v>311.234</v>
      </c>
      <c r="ED222">
        <v>311.073</v>
      </c>
      <c r="EE222">
        <v>311.116</v>
      </c>
      <c r="EF222">
        <v>310.998</v>
      </c>
      <c r="EG222">
        <v>312.307</v>
      </c>
      <c r="EH222">
        <v>312.548</v>
      </c>
      <c r="EI222">
        <v>313.031</v>
      </c>
      <c r="EJ222">
        <v>313.101</v>
      </c>
      <c r="EK222">
        <v>313.947</v>
      </c>
      <c r="EL222">
        <v>313.476</v>
      </c>
      <c r="EM222">
        <v>312.589</v>
      </c>
      <c r="EN222">
        <v>312.257</v>
      </c>
      <c r="EO222">
        <v>311.696</v>
      </c>
      <c r="EP222">
        <v>312.89</v>
      </c>
      <c r="EQ222">
        <v>312.66</v>
      </c>
      <c r="ER222">
        <v>311.177</v>
      </c>
      <c r="ES222">
        <v>310.342</v>
      </c>
      <c r="ET222">
        <v>312.484</v>
      </c>
      <c r="EU222">
        <v>311.364</v>
      </c>
      <c r="EV222">
        <v>752.363</v>
      </c>
      <c r="EW222">
        <v>311.714</v>
      </c>
      <c r="EX222">
        <v>311.008</v>
      </c>
      <c r="EY222">
        <v>311.285</v>
      </c>
      <c r="FF222">
        <v>311.526</v>
      </c>
      <c r="FG222">
        <v>311.556</v>
      </c>
      <c r="FH222">
        <v>312.161</v>
      </c>
      <c r="FI222">
        <v>312.103</v>
      </c>
      <c r="FJ222">
        <v>312.517</v>
      </c>
      <c r="FK222">
        <v>312.866</v>
      </c>
      <c r="FL222">
        <v>312.364</v>
      </c>
      <c r="FM222">
        <v>312.583</v>
      </c>
      <c r="FN222">
        <v>312.975</v>
      </c>
      <c r="FO222">
        <v>310.333</v>
      </c>
      <c r="FW222">
        <v>314.127</v>
      </c>
      <c r="FX222">
        <v>314.607</v>
      </c>
      <c r="FY222">
        <v>313.88</v>
      </c>
      <c r="FZ222">
        <v>314.69</v>
      </c>
      <c r="GA222">
        <v>315.954</v>
      </c>
      <c r="GB222">
        <v>314.63</v>
      </c>
      <c r="GC222">
        <v>309.809</v>
      </c>
      <c r="GD222">
        <v>314.549</v>
      </c>
      <c r="GE222">
        <v>313.939</v>
      </c>
      <c r="GF222">
        <v>313.536</v>
      </c>
      <c r="GG222">
        <v>312.97</v>
      </c>
    </row>
    <row r="223" spans="1:189" ht="12.75">
      <c r="A223" s="6" t="s">
        <v>566</v>
      </c>
      <c r="B223">
        <v>314.258</v>
      </c>
      <c r="C223">
        <v>313.967</v>
      </c>
      <c r="F223">
        <v>315.26</v>
      </c>
      <c r="G223">
        <v>315.717</v>
      </c>
      <c r="H223">
        <v>310.589</v>
      </c>
      <c r="I223">
        <v>312.115</v>
      </c>
      <c r="J223">
        <v>318.326</v>
      </c>
      <c r="K223">
        <v>317.762</v>
      </c>
      <c r="P223">
        <v>316.812</v>
      </c>
      <c r="Q223">
        <v>316.739</v>
      </c>
      <c r="R223">
        <v>322.201</v>
      </c>
      <c r="S223">
        <v>321.8</v>
      </c>
      <c r="T223">
        <v>313.279</v>
      </c>
      <c r="U223">
        <v>315.529</v>
      </c>
      <c r="V223">
        <v>315.844</v>
      </c>
      <c r="W223">
        <v>315.919</v>
      </c>
      <c r="X223">
        <v>315.746</v>
      </c>
      <c r="Y223">
        <v>317.763</v>
      </c>
      <c r="Z223">
        <v>320.941</v>
      </c>
      <c r="AA223">
        <v>320.417</v>
      </c>
      <c r="AB223">
        <v>315.68</v>
      </c>
      <c r="AC223">
        <v>315.793</v>
      </c>
      <c r="AH223">
        <v>312.376</v>
      </c>
      <c r="AI223">
        <v>311.545</v>
      </c>
      <c r="AJ223">
        <v>321.555</v>
      </c>
      <c r="AK223">
        <v>321.425</v>
      </c>
      <c r="AN223">
        <v>309.824</v>
      </c>
      <c r="AO223">
        <v>310.26</v>
      </c>
      <c r="BN223">
        <v>302.24</v>
      </c>
      <c r="BO223">
        <v>302.116</v>
      </c>
      <c r="BP223">
        <v>302.028</v>
      </c>
      <c r="BQ223">
        <v>302.046</v>
      </c>
      <c r="BR223">
        <v>300.711</v>
      </c>
      <c r="BS223">
        <v>300.502</v>
      </c>
      <c r="CT223">
        <v>302.073</v>
      </c>
      <c r="CU223">
        <v>301.638</v>
      </c>
      <c r="CV223">
        <v>302.103</v>
      </c>
      <c r="CW223">
        <v>301.722</v>
      </c>
      <c r="CX223">
        <v>301.803</v>
      </c>
      <c r="CY223">
        <v>301.794</v>
      </c>
      <c r="CZ223">
        <v>301.572</v>
      </c>
      <c r="DA223">
        <v>301.813</v>
      </c>
      <c r="DR223">
        <v>312.339</v>
      </c>
      <c r="DS223">
        <v>297.486</v>
      </c>
      <c r="DT223">
        <v>289.856</v>
      </c>
      <c r="DU223">
        <v>295.559</v>
      </c>
      <c r="DV223">
        <v>309.764</v>
      </c>
      <c r="DW223">
        <v>318.675</v>
      </c>
      <c r="DX223">
        <v>308.761</v>
      </c>
      <c r="DY223">
        <v>311.127</v>
      </c>
      <c r="DZ223">
        <v>311.901</v>
      </c>
      <c r="EA223">
        <v>312.644</v>
      </c>
      <c r="EB223">
        <v>312.118</v>
      </c>
      <c r="EC223">
        <v>311.217</v>
      </c>
      <c r="ED223">
        <v>311.016</v>
      </c>
      <c r="EE223">
        <v>311.068</v>
      </c>
      <c r="EF223">
        <v>310.955</v>
      </c>
      <c r="EG223">
        <v>312.294</v>
      </c>
      <c r="EH223">
        <v>312.55</v>
      </c>
      <c r="EI223">
        <v>313.06</v>
      </c>
      <c r="EJ223">
        <v>313.17</v>
      </c>
      <c r="EK223">
        <v>314.208</v>
      </c>
      <c r="EL223">
        <v>313.58</v>
      </c>
      <c r="EM223">
        <v>312.614</v>
      </c>
      <c r="EN223">
        <v>312.236</v>
      </c>
      <c r="EO223">
        <v>311.684</v>
      </c>
      <c r="EP223">
        <v>312.905</v>
      </c>
      <c r="EQ223">
        <v>312.681</v>
      </c>
      <c r="ER223">
        <v>311.153</v>
      </c>
      <c r="ES223">
        <v>310.341</v>
      </c>
      <c r="ET223">
        <v>312.652</v>
      </c>
      <c r="EU223">
        <v>311.326</v>
      </c>
      <c r="EV223">
        <v>752.331</v>
      </c>
      <c r="EW223">
        <v>311.654</v>
      </c>
      <c r="EX223">
        <v>310.943</v>
      </c>
      <c r="EY223">
        <v>311.217</v>
      </c>
      <c r="FF223">
        <v>311.513</v>
      </c>
      <c r="FG223">
        <v>311.541</v>
      </c>
      <c r="FH223">
        <v>312.138</v>
      </c>
      <c r="FI223">
        <v>312.084</v>
      </c>
      <c r="FJ223">
        <v>312.5</v>
      </c>
      <c r="FK223">
        <v>312.852</v>
      </c>
      <c r="FL223">
        <v>312.351</v>
      </c>
      <c r="FM223">
        <v>312.563</v>
      </c>
      <c r="FN223">
        <v>312.92</v>
      </c>
      <c r="FO223">
        <v>310.26</v>
      </c>
      <c r="FW223">
        <v>314.109</v>
      </c>
      <c r="FX223">
        <v>314.572</v>
      </c>
      <c r="FY223">
        <v>313.841</v>
      </c>
      <c r="FZ223">
        <v>314.698</v>
      </c>
      <c r="GA223">
        <v>315.965</v>
      </c>
      <c r="GB223">
        <v>314.639</v>
      </c>
      <c r="GC223">
        <v>309.827</v>
      </c>
      <c r="GD223">
        <v>314.552</v>
      </c>
      <c r="GE223">
        <v>313.948</v>
      </c>
      <c r="GF223">
        <v>313.541</v>
      </c>
      <c r="GG223">
        <v>312.976</v>
      </c>
    </row>
    <row r="224" spans="1:189" ht="12.75">
      <c r="A224" s="6" t="s">
        <v>567</v>
      </c>
      <c r="B224">
        <v>314.264</v>
      </c>
      <c r="C224">
        <v>313.972</v>
      </c>
      <c r="F224">
        <v>315.254</v>
      </c>
      <c r="G224">
        <v>315.718</v>
      </c>
      <c r="H224">
        <v>310.593</v>
      </c>
      <c r="I224">
        <v>312.135</v>
      </c>
      <c r="J224">
        <v>318.448</v>
      </c>
      <c r="K224">
        <v>317.793</v>
      </c>
      <c r="P224">
        <v>316.813</v>
      </c>
      <c r="Q224">
        <v>316.726</v>
      </c>
      <c r="R224">
        <v>322.196</v>
      </c>
      <c r="S224">
        <v>321.781</v>
      </c>
      <c r="T224">
        <v>313.247</v>
      </c>
      <c r="U224">
        <v>315.504</v>
      </c>
      <c r="V224">
        <v>315.815</v>
      </c>
      <c r="W224">
        <v>315.894</v>
      </c>
      <c r="X224">
        <v>315.716</v>
      </c>
      <c r="Y224">
        <v>317.739</v>
      </c>
      <c r="Z224">
        <v>320.922</v>
      </c>
      <c r="AA224">
        <v>320.401</v>
      </c>
      <c r="AB224">
        <v>315.671</v>
      </c>
      <c r="AC224">
        <v>315.709</v>
      </c>
      <c r="AH224">
        <v>312.381</v>
      </c>
      <c r="AI224">
        <v>311.555</v>
      </c>
      <c r="AJ224">
        <v>321.556</v>
      </c>
      <c r="AK224">
        <v>321.422</v>
      </c>
      <c r="AN224">
        <v>309.832</v>
      </c>
      <c r="AO224">
        <v>310.266</v>
      </c>
      <c r="BN224">
        <v>302.229</v>
      </c>
      <c r="BO224">
        <v>302.106</v>
      </c>
      <c r="BP224">
        <v>302.017</v>
      </c>
      <c r="BQ224">
        <v>302.04</v>
      </c>
      <c r="BR224">
        <v>300.743</v>
      </c>
      <c r="BS224">
        <v>300.53</v>
      </c>
      <c r="CT224">
        <v>302.066</v>
      </c>
      <c r="CU224">
        <v>301.612</v>
      </c>
      <c r="CV224">
        <v>302.082</v>
      </c>
      <c r="CW224">
        <v>301.689</v>
      </c>
      <c r="CX224">
        <v>301.795</v>
      </c>
      <c r="CY224">
        <v>301.769</v>
      </c>
      <c r="CZ224">
        <v>301.547</v>
      </c>
      <c r="DA224">
        <v>301.791</v>
      </c>
      <c r="DR224">
        <v>312.228</v>
      </c>
      <c r="DS224">
        <v>297.686</v>
      </c>
      <c r="DT224">
        <v>290.253</v>
      </c>
      <c r="DU224">
        <v>295.848</v>
      </c>
      <c r="DV224">
        <v>309.824</v>
      </c>
      <c r="DW224">
        <v>343.147</v>
      </c>
      <c r="DX224">
        <v>330.011</v>
      </c>
      <c r="DY224">
        <v>311.096</v>
      </c>
      <c r="DZ224">
        <v>311.955</v>
      </c>
      <c r="EA224">
        <v>312.735</v>
      </c>
      <c r="EB224">
        <v>312.158</v>
      </c>
      <c r="EC224">
        <v>311.233</v>
      </c>
      <c r="ED224">
        <v>311.08</v>
      </c>
      <c r="EE224">
        <v>311.133</v>
      </c>
      <c r="EF224">
        <v>310.886</v>
      </c>
      <c r="EG224">
        <v>312.341</v>
      </c>
      <c r="EH224">
        <v>312.547</v>
      </c>
      <c r="EI224">
        <v>313.002</v>
      </c>
      <c r="EJ224">
        <v>312.869</v>
      </c>
      <c r="EK224">
        <v>312.258</v>
      </c>
      <c r="EL224">
        <v>313.037</v>
      </c>
      <c r="EM224">
        <v>312.459</v>
      </c>
      <c r="EN224">
        <v>312.282</v>
      </c>
      <c r="EO224">
        <v>311.755</v>
      </c>
      <c r="EP224">
        <v>312.864</v>
      </c>
      <c r="EQ224">
        <v>312.39</v>
      </c>
      <c r="ER224">
        <v>311.023</v>
      </c>
      <c r="ES224">
        <v>310.269</v>
      </c>
      <c r="ET224">
        <v>311.928</v>
      </c>
      <c r="EU224">
        <v>311.424</v>
      </c>
      <c r="EV224">
        <v>752.289</v>
      </c>
      <c r="EW224">
        <v>311.716</v>
      </c>
      <c r="EX224">
        <v>311.015</v>
      </c>
      <c r="EY224">
        <v>311.325</v>
      </c>
      <c r="FF224">
        <v>311.523</v>
      </c>
      <c r="FG224">
        <v>311.553</v>
      </c>
      <c r="FH224">
        <v>312.164</v>
      </c>
      <c r="FI224">
        <v>312.105</v>
      </c>
      <c r="FJ224">
        <v>312.515</v>
      </c>
      <c r="FK224">
        <v>312.872</v>
      </c>
      <c r="FL224">
        <v>312.367</v>
      </c>
      <c r="FM224">
        <v>312.586</v>
      </c>
      <c r="FN224">
        <v>312.973</v>
      </c>
      <c r="FO224">
        <v>310.325</v>
      </c>
      <c r="FW224">
        <v>314.178</v>
      </c>
      <c r="FX224">
        <v>314.634</v>
      </c>
      <c r="FY224">
        <v>313.92</v>
      </c>
      <c r="FZ224">
        <v>314.713</v>
      </c>
      <c r="GA224">
        <v>315.973</v>
      </c>
      <c r="GB224">
        <v>314.654</v>
      </c>
      <c r="GC224">
        <v>309.797</v>
      </c>
      <c r="GD224">
        <v>314.565</v>
      </c>
      <c r="GE224">
        <v>313.954</v>
      </c>
      <c r="GF224">
        <v>313.561</v>
      </c>
      <c r="GG224">
        <v>312.995</v>
      </c>
    </row>
    <row r="225" spans="1:189" ht="12.75">
      <c r="A225" s="6" t="s">
        <v>568</v>
      </c>
      <c r="B225">
        <v>314.245</v>
      </c>
      <c r="C225">
        <v>313.956</v>
      </c>
      <c r="F225">
        <v>315.223</v>
      </c>
      <c r="G225">
        <v>315.685</v>
      </c>
      <c r="H225">
        <v>310.584</v>
      </c>
      <c r="I225">
        <v>312.138</v>
      </c>
      <c r="J225">
        <v>318.645</v>
      </c>
      <c r="K225">
        <v>317.809</v>
      </c>
      <c r="P225">
        <v>316.801</v>
      </c>
      <c r="Q225">
        <v>316.71</v>
      </c>
      <c r="R225">
        <v>322.197</v>
      </c>
      <c r="S225">
        <v>321.776</v>
      </c>
      <c r="T225">
        <v>313.207</v>
      </c>
      <c r="U225">
        <v>315.469</v>
      </c>
      <c r="V225">
        <v>315.783</v>
      </c>
      <c r="W225">
        <v>315.853</v>
      </c>
      <c r="X225">
        <v>315.684</v>
      </c>
      <c r="Y225">
        <v>317.708</v>
      </c>
      <c r="Z225">
        <v>320.886</v>
      </c>
      <c r="AA225">
        <v>320.365</v>
      </c>
      <c r="AB225">
        <v>316.122</v>
      </c>
      <c r="AC225">
        <v>315.71</v>
      </c>
      <c r="AH225">
        <v>312.368</v>
      </c>
      <c r="AI225">
        <v>311.53</v>
      </c>
      <c r="AJ225">
        <v>321.551</v>
      </c>
      <c r="AK225">
        <v>321.41</v>
      </c>
      <c r="AN225">
        <v>309.825</v>
      </c>
      <c r="AO225">
        <v>310.258</v>
      </c>
      <c r="BN225">
        <v>302.214</v>
      </c>
      <c r="BO225">
        <v>302.094</v>
      </c>
      <c r="BP225">
        <v>302.001</v>
      </c>
      <c r="BQ225">
        <v>302.028</v>
      </c>
      <c r="BR225">
        <v>300.69</v>
      </c>
      <c r="BS225">
        <v>300.479</v>
      </c>
      <c r="CT225">
        <v>302.031</v>
      </c>
      <c r="CU225">
        <v>301.584</v>
      </c>
      <c r="CV225">
        <v>302.056</v>
      </c>
      <c r="CW225">
        <v>301.668</v>
      </c>
      <c r="CX225">
        <v>301.781</v>
      </c>
      <c r="CY225">
        <v>301.742</v>
      </c>
      <c r="CZ225">
        <v>301.521</v>
      </c>
      <c r="DA225">
        <v>301.76</v>
      </c>
      <c r="DR225">
        <v>312.603</v>
      </c>
      <c r="DS225">
        <v>297.463</v>
      </c>
      <c r="DT225">
        <v>289.615</v>
      </c>
      <c r="DU225">
        <v>295.305</v>
      </c>
      <c r="DV225">
        <v>309.945</v>
      </c>
      <c r="DW225">
        <v>322.1</v>
      </c>
      <c r="DX225">
        <v>308.162</v>
      </c>
      <c r="DY225">
        <v>311.386</v>
      </c>
      <c r="DZ225">
        <v>312.083</v>
      </c>
      <c r="EA225">
        <v>312.921</v>
      </c>
      <c r="EB225">
        <v>312.33</v>
      </c>
      <c r="EC225">
        <v>311.421</v>
      </c>
      <c r="ED225">
        <v>311.312</v>
      </c>
      <c r="EE225">
        <v>311.372</v>
      </c>
      <c r="EF225">
        <v>311.299</v>
      </c>
      <c r="EG225">
        <v>312.536</v>
      </c>
      <c r="EH225">
        <v>312.833</v>
      </c>
      <c r="EI225">
        <v>313.353</v>
      </c>
      <c r="EJ225">
        <v>313.483</v>
      </c>
      <c r="EK225">
        <v>314.603</v>
      </c>
      <c r="EL225">
        <v>313.895</v>
      </c>
      <c r="EM225">
        <v>312.919</v>
      </c>
      <c r="EN225">
        <v>312.466</v>
      </c>
      <c r="EO225">
        <v>311.908</v>
      </c>
      <c r="EP225">
        <v>313.216</v>
      </c>
      <c r="EQ225">
        <v>312.975</v>
      </c>
      <c r="ER225">
        <v>311.451</v>
      </c>
      <c r="ES225">
        <v>310.477</v>
      </c>
      <c r="ET225">
        <v>313.399</v>
      </c>
      <c r="EU225">
        <v>311.536</v>
      </c>
      <c r="EV225">
        <v>752.255</v>
      </c>
      <c r="EW225">
        <v>311.842</v>
      </c>
      <c r="EX225">
        <v>311.15</v>
      </c>
      <c r="EY225">
        <v>311.466</v>
      </c>
      <c r="FF225">
        <v>311.519</v>
      </c>
      <c r="FG225">
        <v>311.571</v>
      </c>
      <c r="FH225">
        <v>312.198</v>
      </c>
      <c r="FI225">
        <v>312.127</v>
      </c>
      <c r="FJ225">
        <v>312.539</v>
      </c>
      <c r="FK225">
        <v>312.899</v>
      </c>
      <c r="FL225">
        <v>312.378</v>
      </c>
      <c r="FM225">
        <v>312.595</v>
      </c>
      <c r="FN225">
        <v>313.006</v>
      </c>
      <c r="FO225">
        <v>310.282</v>
      </c>
      <c r="FW225">
        <v>314.134</v>
      </c>
      <c r="FX225">
        <v>314.601</v>
      </c>
      <c r="FY225">
        <v>313.888</v>
      </c>
      <c r="FZ225">
        <v>314.703</v>
      </c>
      <c r="GA225">
        <v>315.977</v>
      </c>
      <c r="GB225">
        <v>314.647</v>
      </c>
      <c r="GC225">
        <v>309.884</v>
      </c>
      <c r="GD225">
        <v>314.561</v>
      </c>
      <c r="GE225">
        <v>313.946</v>
      </c>
      <c r="GF225">
        <v>313.557</v>
      </c>
      <c r="GG225">
        <v>312.987</v>
      </c>
    </row>
    <row r="226" spans="1:189" ht="12.75">
      <c r="A226" s="6" t="s">
        <v>569</v>
      </c>
      <c r="B226">
        <v>314.22</v>
      </c>
      <c r="C226">
        <v>313.939</v>
      </c>
      <c r="F226">
        <v>315.227</v>
      </c>
      <c r="G226">
        <v>315.691</v>
      </c>
      <c r="H226">
        <v>310.615</v>
      </c>
      <c r="I226">
        <v>312.152</v>
      </c>
      <c r="J226">
        <v>318.741</v>
      </c>
      <c r="K226">
        <v>317.845</v>
      </c>
      <c r="P226">
        <v>316.798</v>
      </c>
      <c r="Q226">
        <v>316.729</v>
      </c>
      <c r="R226">
        <v>322.203</v>
      </c>
      <c r="S226">
        <v>321.789</v>
      </c>
      <c r="T226">
        <v>313.218</v>
      </c>
      <c r="U226">
        <v>315.475</v>
      </c>
      <c r="V226">
        <v>315.782</v>
      </c>
      <c r="W226">
        <v>315.857</v>
      </c>
      <c r="X226">
        <v>315.689</v>
      </c>
      <c r="Y226">
        <v>317.731</v>
      </c>
      <c r="Z226">
        <v>320.886</v>
      </c>
      <c r="AA226">
        <v>320.364</v>
      </c>
      <c r="AB226">
        <v>316.336</v>
      </c>
      <c r="AC226">
        <v>315.921</v>
      </c>
      <c r="AH226">
        <v>312.369</v>
      </c>
      <c r="AI226">
        <v>311.543</v>
      </c>
      <c r="AJ226">
        <v>321.553</v>
      </c>
      <c r="AK226">
        <v>321.426</v>
      </c>
      <c r="AN226">
        <v>309.835</v>
      </c>
      <c r="AO226">
        <v>310.286</v>
      </c>
      <c r="BN226">
        <v>302.199</v>
      </c>
      <c r="BO226">
        <v>302.088</v>
      </c>
      <c r="BP226">
        <v>301.994</v>
      </c>
      <c r="BQ226">
        <v>302.017</v>
      </c>
      <c r="BR226">
        <v>300.68</v>
      </c>
      <c r="BS226">
        <v>300.461</v>
      </c>
      <c r="CT226">
        <v>302.016</v>
      </c>
      <c r="CU226">
        <v>301.575</v>
      </c>
      <c r="CV226">
        <v>302.055</v>
      </c>
      <c r="CW226">
        <v>301.65</v>
      </c>
      <c r="CX226">
        <v>301.762</v>
      </c>
      <c r="CY226">
        <v>301.724</v>
      </c>
      <c r="CZ226">
        <v>301.499</v>
      </c>
      <c r="DA226">
        <v>301.735</v>
      </c>
      <c r="DR226">
        <v>312.416</v>
      </c>
      <c r="DS226">
        <v>297.68</v>
      </c>
      <c r="DT226">
        <v>290.563</v>
      </c>
      <c r="DU226">
        <v>296.055</v>
      </c>
      <c r="DV226">
        <v>309.959</v>
      </c>
      <c r="DW226">
        <v>340.011</v>
      </c>
      <c r="DX226">
        <v>328.726</v>
      </c>
      <c r="DY226">
        <v>311.253</v>
      </c>
      <c r="DZ226">
        <v>312.119</v>
      </c>
      <c r="EA226">
        <v>312.965</v>
      </c>
      <c r="EB226">
        <v>312.354</v>
      </c>
      <c r="EC226">
        <v>311.409</v>
      </c>
      <c r="ED226">
        <v>311.243</v>
      </c>
      <c r="EE226">
        <v>311.295</v>
      </c>
      <c r="EF226">
        <v>311.033</v>
      </c>
      <c r="EG226">
        <v>312.533</v>
      </c>
      <c r="EH226">
        <v>312.76</v>
      </c>
      <c r="EI226">
        <v>313.21</v>
      </c>
      <c r="EJ226">
        <v>313.083</v>
      </c>
      <c r="EK226">
        <v>312.363</v>
      </c>
      <c r="EL226">
        <v>313.243</v>
      </c>
      <c r="EM226">
        <v>312.654</v>
      </c>
      <c r="EN226">
        <v>312.469</v>
      </c>
      <c r="EO226">
        <v>311.932</v>
      </c>
      <c r="EP226">
        <v>313.104</v>
      </c>
      <c r="EQ226">
        <v>312.591</v>
      </c>
      <c r="ER226">
        <v>311.188</v>
      </c>
      <c r="ES226">
        <v>310.437</v>
      </c>
      <c r="ET226">
        <v>311.284</v>
      </c>
      <c r="EU226">
        <v>311.576</v>
      </c>
      <c r="EV226">
        <v>752.262</v>
      </c>
      <c r="EW226">
        <v>311.891</v>
      </c>
      <c r="EX226">
        <v>311.203</v>
      </c>
      <c r="EY226">
        <v>311.474</v>
      </c>
      <c r="FF226">
        <v>311.51</v>
      </c>
      <c r="FG226">
        <v>311.574</v>
      </c>
      <c r="FH226">
        <v>312.213</v>
      </c>
      <c r="FI226">
        <v>312.135</v>
      </c>
      <c r="FJ226">
        <v>312.536</v>
      </c>
      <c r="FK226">
        <v>312.905</v>
      </c>
      <c r="FL226">
        <v>312.371</v>
      </c>
      <c r="FM226">
        <v>312.597</v>
      </c>
      <c r="FN226">
        <v>312.996</v>
      </c>
      <c r="FO226">
        <v>310.245</v>
      </c>
      <c r="FW226">
        <v>314.092</v>
      </c>
      <c r="FX226">
        <v>314.555</v>
      </c>
      <c r="FY226">
        <v>313.845</v>
      </c>
      <c r="FZ226">
        <v>314.681</v>
      </c>
      <c r="GA226">
        <v>315.951</v>
      </c>
      <c r="GB226">
        <v>314.618</v>
      </c>
      <c r="GC226">
        <v>309.82</v>
      </c>
      <c r="GD226">
        <v>314.536</v>
      </c>
      <c r="GE226">
        <v>313.923</v>
      </c>
      <c r="GF226">
        <v>313.526</v>
      </c>
      <c r="GG226">
        <v>312.959</v>
      </c>
    </row>
    <row r="227" spans="1:189" ht="12.75">
      <c r="A227" s="6" t="s">
        <v>570</v>
      </c>
      <c r="B227">
        <v>314.213</v>
      </c>
      <c r="C227">
        <v>313.921</v>
      </c>
      <c r="F227">
        <v>315.16</v>
      </c>
      <c r="G227">
        <v>315.624</v>
      </c>
      <c r="H227">
        <v>310.534</v>
      </c>
      <c r="I227">
        <v>312.15</v>
      </c>
      <c r="J227">
        <v>318.505</v>
      </c>
      <c r="K227">
        <v>317.824</v>
      </c>
      <c r="P227">
        <v>316.793</v>
      </c>
      <c r="Q227">
        <v>316.715</v>
      </c>
      <c r="R227">
        <v>322.201</v>
      </c>
      <c r="S227">
        <v>321.744</v>
      </c>
      <c r="T227">
        <v>313.119</v>
      </c>
      <c r="U227">
        <v>315.415</v>
      </c>
      <c r="V227">
        <v>315.736</v>
      </c>
      <c r="W227">
        <v>315.808</v>
      </c>
      <c r="X227">
        <v>315.624</v>
      </c>
      <c r="Y227">
        <v>317.683</v>
      </c>
      <c r="Z227">
        <v>320.827</v>
      </c>
      <c r="AA227">
        <v>320.32</v>
      </c>
      <c r="AB227">
        <v>315.928</v>
      </c>
      <c r="AC227">
        <v>315.946</v>
      </c>
      <c r="AH227">
        <v>312.393</v>
      </c>
      <c r="AI227">
        <v>311.546</v>
      </c>
      <c r="AJ227">
        <v>321.564</v>
      </c>
      <c r="AK227">
        <v>321.448</v>
      </c>
      <c r="AN227">
        <v>309.851</v>
      </c>
      <c r="AO227">
        <v>310.313</v>
      </c>
      <c r="BN227">
        <v>302.196</v>
      </c>
      <c r="BO227">
        <v>302.078</v>
      </c>
      <c r="BP227">
        <v>301.991</v>
      </c>
      <c r="BQ227">
        <v>302.015</v>
      </c>
      <c r="BR227">
        <v>300.547</v>
      </c>
      <c r="BS227">
        <v>300.344</v>
      </c>
      <c r="CT227">
        <v>302.02</v>
      </c>
      <c r="CU227">
        <v>301.579</v>
      </c>
      <c r="CV227">
        <v>302.053</v>
      </c>
      <c r="CW227">
        <v>301.647</v>
      </c>
      <c r="CX227">
        <v>301.759</v>
      </c>
      <c r="CY227">
        <v>301.735</v>
      </c>
      <c r="CZ227">
        <v>301.514</v>
      </c>
      <c r="DA227">
        <v>301.75</v>
      </c>
      <c r="DR227">
        <v>312.817</v>
      </c>
      <c r="DS227">
        <v>297.607</v>
      </c>
      <c r="DT227">
        <v>289.374</v>
      </c>
      <c r="DU227">
        <v>295.212</v>
      </c>
      <c r="DV227">
        <v>310.062</v>
      </c>
      <c r="DW227">
        <v>322.901</v>
      </c>
      <c r="DX227">
        <v>309.904</v>
      </c>
      <c r="DY227">
        <v>311.547</v>
      </c>
      <c r="DZ227">
        <v>312.176</v>
      </c>
      <c r="EA227">
        <v>313.029</v>
      </c>
      <c r="EB227">
        <v>312.462</v>
      </c>
      <c r="EC227">
        <v>311.539</v>
      </c>
      <c r="ED227">
        <v>311.333</v>
      </c>
      <c r="EE227">
        <v>311.419</v>
      </c>
      <c r="EF227">
        <v>311.406</v>
      </c>
      <c r="EG227">
        <v>312.703</v>
      </c>
      <c r="EH227">
        <v>313.016</v>
      </c>
      <c r="EI227">
        <v>313.584</v>
      </c>
      <c r="EJ227">
        <v>313.952</v>
      </c>
      <c r="EK227">
        <v>316.073</v>
      </c>
      <c r="EL227">
        <v>314.569</v>
      </c>
      <c r="EM227">
        <v>313.249</v>
      </c>
      <c r="EN227">
        <v>312.604</v>
      </c>
      <c r="EO227">
        <v>311.982</v>
      </c>
      <c r="EP227">
        <v>313.407</v>
      </c>
      <c r="EQ227">
        <v>313.291</v>
      </c>
      <c r="ER227">
        <v>311.614</v>
      </c>
      <c r="ES227">
        <v>310.592</v>
      </c>
      <c r="ET227">
        <v>315.338</v>
      </c>
      <c r="EU227">
        <v>311.595</v>
      </c>
      <c r="EV227">
        <v>752.303</v>
      </c>
      <c r="EW227">
        <v>311.881</v>
      </c>
      <c r="EX227">
        <v>311.196</v>
      </c>
      <c r="EY227">
        <v>311.518</v>
      </c>
      <c r="FF227">
        <v>311.522</v>
      </c>
      <c r="FG227">
        <v>311.592</v>
      </c>
      <c r="FH227">
        <v>312.231</v>
      </c>
      <c r="FI227">
        <v>312.155</v>
      </c>
      <c r="FJ227">
        <v>312.557</v>
      </c>
      <c r="FK227">
        <v>312.924</v>
      </c>
      <c r="FL227">
        <v>312.379</v>
      </c>
      <c r="FM227">
        <v>312.604</v>
      </c>
      <c r="FN227">
        <v>312.927</v>
      </c>
      <c r="FO227">
        <v>310.104</v>
      </c>
      <c r="FW227">
        <v>313.999</v>
      </c>
      <c r="FX227">
        <v>314.463</v>
      </c>
      <c r="FY227">
        <v>313.728</v>
      </c>
      <c r="FZ227">
        <v>314.667</v>
      </c>
      <c r="GA227">
        <v>315.944</v>
      </c>
      <c r="GB227">
        <v>314.616</v>
      </c>
      <c r="GC227">
        <v>309.911</v>
      </c>
      <c r="GD227">
        <v>314.526</v>
      </c>
      <c r="GE227">
        <v>313.914</v>
      </c>
      <c r="GF227">
        <v>313.518</v>
      </c>
      <c r="GG227">
        <v>312.949</v>
      </c>
    </row>
    <row r="228" spans="1:189" ht="12.75">
      <c r="A228" s="6" t="s">
        <v>571</v>
      </c>
      <c r="B228">
        <v>314.2</v>
      </c>
      <c r="C228">
        <v>313.921</v>
      </c>
      <c r="F228">
        <v>315.033</v>
      </c>
      <c r="G228">
        <v>315.502</v>
      </c>
      <c r="H228">
        <v>310.421</v>
      </c>
      <c r="I228">
        <v>312.148</v>
      </c>
      <c r="J228">
        <v>318.286</v>
      </c>
      <c r="K228">
        <v>317.755</v>
      </c>
      <c r="P228">
        <v>316.793</v>
      </c>
      <c r="Q228">
        <v>316.711</v>
      </c>
      <c r="R228">
        <v>322.195</v>
      </c>
      <c r="S228">
        <v>321.688</v>
      </c>
      <c r="T228">
        <v>312.982</v>
      </c>
      <c r="U228">
        <v>315.306</v>
      </c>
      <c r="V228">
        <v>315.643</v>
      </c>
      <c r="W228">
        <v>315.723</v>
      </c>
      <c r="X228">
        <v>315.526</v>
      </c>
      <c r="Y228">
        <v>317.62</v>
      </c>
      <c r="Z228">
        <v>320.737</v>
      </c>
      <c r="AA228">
        <v>320.23</v>
      </c>
      <c r="AB228">
        <v>315.651</v>
      </c>
      <c r="AC228">
        <v>315.75</v>
      </c>
      <c r="AH228">
        <v>312.372</v>
      </c>
      <c r="AI228">
        <v>311.546</v>
      </c>
      <c r="AJ228">
        <v>321.554</v>
      </c>
      <c r="AK228">
        <v>321.436</v>
      </c>
      <c r="AN228">
        <v>309.851</v>
      </c>
      <c r="AO228">
        <v>310.295</v>
      </c>
      <c r="BN228">
        <v>302.178</v>
      </c>
      <c r="BO228">
        <v>302.061</v>
      </c>
      <c r="BP228">
        <v>301.974</v>
      </c>
      <c r="BQ228">
        <v>301.993</v>
      </c>
      <c r="BR228">
        <v>300.367</v>
      </c>
      <c r="BS228">
        <v>300.164</v>
      </c>
      <c r="CT228">
        <v>301.999</v>
      </c>
      <c r="CU228">
        <v>301.547</v>
      </c>
      <c r="CV228">
        <v>302.037</v>
      </c>
      <c r="CW228">
        <v>301.642</v>
      </c>
      <c r="CX228">
        <v>301.748</v>
      </c>
      <c r="CY228">
        <v>301.716</v>
      </c>
      <c r="CZ228">
        <v>301.511</v>
      </c>
      <c r="DA228">
        <v>301.739</v>
      </c>
      <c r="DR228">
        <v>312.507</v>
      </c>
      <c r="DS228">
        <v>297.611</v>
      </c>
      <c r="DT228">
        <v>290.401</v>
      </c>
      <c r="DU228">
        <v>295.766</v>
      </c>
      <c r="DV228">
        <v>310.112</v>
      </c>
      <c r="DW228">
        <v>339.894</v>
      </c>
      <c r="DX228">
        <v>324.907</v>
      </c>
      <c r="DY228">
        <v>311.353</v>
      </c>
      <c r="DZ228">
        <v>312.188</v>
      </c>
      <c r="EA228">
        <v>313.001</v>
      </c>
      <c r="EB228">
        <v>312.4</v>
      </c>
      <c r="EC228">
        <v>311.432</v>
      </c>
      <c r="ED228">
        <v>311.033</v>
      </c>
      <c r="EE228">
        <v>311.068</v>
      </c>
      <c r="EF228">
        <v>310.687</v>
      </c>
      <c r="EG228">
        <v>312.608</v>
      </c>
      <c r="EH228">
        <v>312.766</v>
      </c>
      <c r="EI228">
        <v>313.199</v>
      </c>
      <c r="EJ228">
        <v>312.909</v>
      </c>
      <c r="EK228">
        <v>311.896</v>
      </c>
      <c r="EL228">
        <v>312.946</v>
      </c>
      <c r="EM228">
        <v>312.578</v>
      </c>
      <c r="EN228">
        <v>312.527</v>
      </c>
      <c r="EO228">
        <v>311.979</v>
      </c>
      <c r="EP228">
        <v>313.088</v>
      </c>
      <c r="EQ228">
        <v>312.309</v>
      </c>
      <c r="ER228">
        <v>310.818</v>
      </c>
      <c r="ES228">
        <v>310.184</v>
      </c>
      <c r="ET228">
        <v>309.333</v>
      </c>
      <c r="EU228">
        <v>311.521</v>
      </c>
      <c r="EV228">
        <v>752.324</v>
      </c>
      <c r="EW228">
        <v>311.853</v>
      </c>
      <c r="EX228">
        <v>311.079</v>
      </c>
      <c r="EY228">
        <v>311.417</v>
      </c>
      <c r="FF228">
        <v>311.534</v>
      </c>
      <c r="FG228">
        <v>311.614</v>
      </c>
      <c r="FH228">
        <v>312.27</v>
      </c>
      <c r="FI228">
        <v>312.185</v>
      </c>
      <c r="FJ228">
        <v>312.584</v>
      </c>
      <c r="FK228">
        <v>312.955</v>
      </c>
      <c r="FL228">
        <v>312.392</v>
      </c>
      <c r="FM228">
        <v>312.61</v>
      </c>
      <c r="FN228">
        <v>312.899</v>
      </c>
      <c r="FO228">
        <v>309.988</v>
      </c>
      <c r="FW228">
        <v>313.889</v>
      </c>
      <c r="FX228">
        <v>314.352</v>
      </c>
      <c r="FY228">
        <v>313.596</v>
      </c>
      <c r="FZ228">
        <v>314.662</v>
      </c>
      <c r="GA228">
        <v>315.941</v>
      </c>
      <c r="GB228">
        <v>314.612</v>
      </c>
      <c r="GC228">
        <v>309.808</v>
      </c>
      <c r="GD228">
        <v>314.522</v>
      </c>
      <c r="GE228">
        <v>313.915</v>
      </c>
      <c r="GF228">
        <v>313.516</v>
      </c>
      <c r="GG228">
        <v>312.961</v>
      </c>
    </row>
    <row r="229" spans="1:189" ht="12.75">
      <c r="A229" s="6" t="s">
        <v>572</v>
      </c>
      <c r="B229">
        <v>314.212</v>
      </c>
      <c r="C229">
        <v>313.929</v>
      </c>
      <c r="F229">
        <v>315.043</v>
      </c>
      <c r="G229">
        <v>315.513</v>
      </c>
      <c r="H229">
        <v>310.458</v>
      </c>
      <c r="I229">
        <v>312.161</v>
      </c>
      <c r="J229">
        <v>318.295</v>
      </c>
      <c r="K229">
        <v>317.76</v>
      </c>
      <c r="P229">
        <v>316.787</v>
      </c>
      <c r="Q229">
        <v>316.691</v>
      </c>
      <c r="R229">
        <v>322.193</v>
      </c>
      <c r="S229">
        <v>321.696</v>
      </c>
      <c r="T229">
        <v>312.998</v>
      </c>
      <c r="U229">
        <v>315.294</v>
      </c>
      <c r="V229">
        <v>315.629</v>
      </c>
      <c r="W229">
        <v>315.709</v>
      </c>
      <c r="X229">
        <v>315.522</v>
      </c>
      <c r="Y229">
        <v>317.613</v>
      </c>
      <c r="Z229">
        <v>320.747</v>
      </c>
      <c r="AA229">
        <v>320.226</v>
      </c>
      <c r="AB229">
        <v>315.525</v>
      </c>
      <c r="AC229">
        <v>315.65</v>
      </c>
      <c r="AH229">
        <v>312.369</v>
      </c>
      <c r="AI229">
        <v>311.537</v>
      </c>
      <c r="AJ229">
        <v>321.546</v>
      </c>
      <c r="AK229">
        <v>321.412</v>
      </c>
      <c r="AN229">
        <v>309.841</v>
      </c>
      <c r="AO229">
        <v>310.309</v>
      </c>
      <c r="BN229">
        <v>302.171</v>
      </c>
      <c r="BO229">
        <v>302.048</v>
      </c>
      <c r="BP229">
        <v>301.956</v>
      </c>
      <c r="BQ229">
        <v>301.983</v>
      </c>
      <c r="BR229">
        <v>300.366</v>
      </c>
      <c r="BS229">
        <v>300.16</v>
      </c>
      <c r="CT229">
        <v>301.984</v>
      </c>
      <c r="CU229">
        <v>301.535</v>
      </c>
      <c r="CV229">
        <v>302.004</v>
      </c>
      <c r="CW229">
        <v>301.611</v>
      </c>
      <c r="CX229">
        <v>301.728</v>
      </c>
      <c r="CY229">
        <v>301.706</v>
      </c>
      <c r="CZ229">
        <v>301.499</v>
      </c>
      <c r="DA229">
        <v>301.731</v>
      </c>
      <c r="DR229">
        <v>312.818</v>
      </c>
      <c r="DS229">
        <v>297.801</v>
      </c>
      <c r="DT229">
        <v>289.383</v>
      </c>
      <c r="DU229">
        <v>295.532</v>
      </c>
      <c r="DV229">
        <v>310.098</v>
      </c>
      <c r="DW229">
        <v>326.854</v>
      </c>
      <c r="DX229">
        <v>314.629</v>
      </c>
      <c r="DY229">
        <v>311.497</v>
      </c>
      <c r="DZ229">
        <v>312.186</v>
      </c>
      <c r="EA229">
        <v>312.998</v>
      </c>
      <c r="EB229">
        <v>312.442</v>
      </c>
      <c r="EC229">
        <v>311.494</v>
      </c>
      <c r="ED229">
        <v>311.171</v>
      </c>
      <c r="EE229">
        <v>311.271</v>
      </c>
      <c r="EF229">
        <v>311.24</v>
      </c>
      <c r="EG229">
        <v>312.674</v>
      </c>
      <c r="EH229">
        <v>312.97</v>
      </c>
      <c r="EI229">
        <v>313.509</v>
      </c>
      <c r="EJ229">
        <v>313.811</v>
      </c>
      <c r="EK229">
        <v>315.665</v>
      </c>
      <c r="EL229">
        <v>314.391</v>
      </c>
      <c r="EM229">
        <v>313.181</v>
      </c>
      <c r="EN229">
        <v>312.581</v>
      </c>
      <c r="EO229">
        <v>311.942</v>
      </c>
      <c r="EP229">
        <v>313.321</v>
      </c>
      <c r="EQ229">
        <v>313.086</v>
      </c>
      <c r="ER229">
        <v>311.363</v>
      </c>
      <c r="ES229">
        <v>310.258</v>
      </c>
      <c r="ET229">
        <v>316.539</v>
      </c>
      <c r="EU229">
        <v>311.518</v>
      </c>
      <c r="EV229">
        <v>752.332</v>
      </c>
      <c r="EW229">
        <v>311.862</v>
      </c>
      <c r="EX229">
        <v>311.11</v>
      </c>
      <c r="EY229">
        <v>311.42</v>
      </c>
      <c r="FF229">
        <v>311.559</v>
      </c>
      <c r="FG229">
        <v>311.634</v>
      </c>
      <c r="FH229">
        <v>312.294</v>
      </c>
      <c r="FI229">
        <v>312.21</v>
      </c>
      <c r="FJ229">
        <v>312.612</v>
      </c>
      <c r="FK229">
        <v>312.974</v>
      </c>
      <c r="FL229">
        <v>312.413</v>
      </c>
      <c r="FM229">
        <v>312.632</v>
      </c>
      <c r="FN229">
        <v>312.945</v>
      </c>
      <c r="FO229">
        <v>310.038</v>
      </c>
      <c r="FW229">
        <v>313.905</v>
      </c>
      <c r="FX229">
        <v>314.373</v>
      </c>
      <c r="FY229">
        <v>313.621</v>
      </c>
      <c r="FZ229">
        <v>314.671</v>
      </c>
      <c r="GA229">
        <v>315.953</v>
      </c>
      <c r="GB229">
        <v>314.616</v>
      </c>
      <c r="GC229">
        <v>309.859</v>
      </c>
      <c r="GD229">
        <v>314.527</v>
      </c>
      <c r="GE229">
        <v>313.92</v>
      </c>
      <c r="GF229">
        <v>313.512</v>
      </c>
      <c r="GG229">
        <v>312.945</v>
      </c>
    </row>
    <row r="230" spans="1:189" ht="12.75">
      <c r="A230" s="6" t="s">
        <v>573</v>
      </c>
      <c r="B230">
        <v>314.219</v>
      </c>
      <c r="C230">
        <v>313.933</v>
      </c>
      <c r="F230">
        <v>315.055</v>
      </c>
      <c r="G230">
        <v>315.52</v>
      </c>
      <c r="H230">
        <v>310.477</v>
      </c>
      <c r="I230">
        <v>312.168</v>
      </c>
      <c r="J230">
        <v>318.388</v>
      </c>
      <c r="K230">
        <v>317.775</v>
      </c>
      <c r="P230">
        <v>316.78</v>
      </c>
      <c r="Q230">
        <v>316.69</v>
      </c>
      <c r="R230">
        <v>322.192</v>
      </c>
      <c r="S230">
        <v>321.7</v>
      </c>
      <c r="T230">
        <v>313</v>
      </c>
      <c r="U230">
        <v>315.304</v>
      </c>
      <c r="V230">
        <v>315.637</v>
      </c>
      <c r="W230">
        <v>315.71</v>
      </c>
      <c r="X230">
        <v>315.531</v>
      </c>
      <c r="Y230">
        <v>317.629</v>
      </c>
      <c r="Z230">
        <v>320.753</v>
      </c>
      <c r="AA230">
        <v>320.232</v>
      </c>
      <c r="AB230">
        <v>315.484</v>
      </c>
      <c r="AC230">
        <v>315.578</v>
      </c>
      <c r="AH230">
        <v>312.364</v>
      </c>
      <c r="AI230">
        <v>311.53</v>
      </c>
      <c r="AJ230">
        <v>321.553</v>
      </c>
      <c r="AK230">
        <v>321.411</v>
      </c>
      <c r="AN230">
        <v>309.829</v>
      </c>
      <c r="AO230">
        <v>310.291</v>
      </c>
      <c r="BN230">
        <v>302.156</v>
      </c>
      <c r="BO230">
        <v>302.03</v>
      </c>
      <c r="BP230">
        <v>301.942</v>
      </c>
      <c r="BQ230">
        <v>301.973</v>
      </c>
      <c r="BR230">
        <v>300.375</v>
      </c>
      <c r="BS230">
        <v>300.166</v>
      </c>
      <c r="CT230">
        <v>301.955</v>
      </c>
      <c r="CU230">
        <v>301.513</v>
      </c>
      <c r="CV230">
        <v>301.982</v>
      </c>
      <c r="CW230">
        <v>301.622</v>
      </c>
      <c r="CX230">
        <v>301.709</v>
      </c>
      <c r="CY230">
        <v>301.678</v>
      </c>
      <c r="CZ230">
        <v>301.477</v>
      </c>
      <c r="DA230">
        <v>301.725</v>
      </c>
      <c r="DR230">
        <v>312.788</v>
      </c>
      <c r="DS230">
        <v>297.577</v>
      </c>
      <c r="DT230">
        <v>290.149</v>
      </c>
      <c r="DU230">
        <v>295.555</v>
      </c>
      <c r="DV230">
        <v>310.199</v>
      </c>
      <c r="DW230">
        <v>316.947</v>
      </c>
      <c r="DX230">
        <v>300.236</v>
      </c>
      <c r="DY230">
        <v>311.617</v>
      </c>
      <c r="DZ230">
        <v>312.278</v>
      </c>
      <c r="EA230">
        <v>313.19</v>
      </c>
      <c r="EB230">
        <v>312.533</v>
      </c>
      <c r="EC230">
        <v>311.596</v>
      </c>
      <c r="ED230">
        <v>311.291</v>
      </c>
      <c r="EE230">
        <v>311.333</v>
      </c>
      <c r="EF230">
        <v>311.101</v>
      </c>
      <c r="EG230">
        <v>312.774</v>
      </c>
      <c r="EH230">
        <v>313.024</v>
      </c>
      <c r="EI230">
        <v>313.527</v>
      </c>
      <c r="EJ230">
        <v>313.551</v>
      </c>
      <c r="EK230">
        <v>313.788</v>
      </c>
      <c r="EL230">
        <v>313.801</v>
      </c>
      <c r="EM230">
        <v>312.997</v>
      </c>
      <c r="EN230">
        <v>312.696</v>
      </c>
      <c r="EO230">
        <v>312.093</v>
      </c>
      <c r="EP230">
        <v>313.464</v>
      </c>
      <c r="EQ230">
        <v>312.992</v>
      </c>
      <c r="ER230">
        <v>311.391</v>
      </c>
      <c r="ES230">
        <v>310.756</v>
      </c>
      <c r="ET230">
        <v>309.512</v>
      </c>
      <c r="EU230">
        <v>311.693</v>
      </c>
      <c r="EV230">
        <v>752.332</v>
      </c>
      <c r="EW230">
        <v>311.963</v>
      </c>
      <c r="EX230">
        <v>311.243</v>
      </c>
      <c r="EY230">
        <v>311.574</v>
      </c>
      <c r="FF230">
        <v>311.588</v>
      </c>
      <c r="FG230">
        <v>311.665</v>
      </c>
      <c r="FH230">
        <v>312.336</v>
      </c>
      <c r="FI230">
        <v>312.254</v>
      </c>
      <c r="FJ230">
        <v>312.638</v>
      </c>
      <c r="FK230">
        <v>313.011</v>
      </c>
      <c r="FL230">
        <v>312.437</v>
      </c>
      <c r="FM230">
        <v>312.664</v>
      </c>
      <c r="FN230">
        <v>312.993</v>
      </c>
      <c r="FO230">
        <v>310.092</v>
      </c>
      <c r="FW230">
        <v>313.928</v>
      </c>
      <c r="FX230">
        <v>314.405</v>
      </c>
      <c r="FY230">
        <v>313.655</v>
      </c>
      <c r="FZ230">
        <v>314.67</v>
      </c>
      <c r="GA230">
        <v>315.961</v>
      </c>
      <c r="GB230">
        <v>314.621</v>
      </c>
      <c r="GC230">
        <v>309.955</v>
      </c>
      <c r="GD230">
        <v>314.531</v>
      </c>
      <c r="GE230">
        <v>313.92</v>
      </c>
      <c r="GF230">
        <v>313.511</v>
      </c>
      <c r="GG230">
        <v>312.948</v>
      </c>
    </row>
    <row r="231" spans="1:189" ht="12.75">
      <c r="A231" s="6" t="s">
        <v>574</v>
      </c>
      <c r="B231">
        <v>314.213</v>
      </c>
      <c r="C231">
        <v>313.926</v>
      </c>
      <c r="F231">
        <v>315.054</v>
      </c>
      <c r="G231">
        <v>315.521</v>
      </c>
      <c r="H231">
        <v>310.483</v>
      </c>
      <c r="I231">
        <v>312.175</v>
      </c>
      <c r="J231">
        <v>317.981</v>
      </c>
      <c r="K231">
        <v>317.385</v>
      </c>
      <c r="P231">
        <v>316.769</v>
      </c>
      <c r="Q231">
        <v>316.68</v>
      </c>
      <c r="R231">
        <v>322.184</v>
      </c>
      <c r="S231">
        <v>321.691</v>
      </c>
      <c r="T231">
        <v>312.99</v>
      </c>
      <c r="U231">
        <v>315.295</v>
      </c>
      <c r="V231">
        <v>315.625</v>
      </c>
      <c r="W231">
        <v>315.703</v>
      </c>
      <c r="X231">
        <v>315.517</v>
      </c>
      <c r="Y231">
        <v>317.615</v>
      </c>
      <c r="Z231">
        <v>320.749</v>
      </c>
      <c r="AA231">
        <v>320.228</v>
      </c>
      <c r="AB231">
        <v>315.75</v>
      </c>
      <c r="AC231">
        <v>315.518</v>
      </c>
      <c r="AH231">
        <v>312.353</v>
      </c>
      <c r="AI231">
        <v>311.518</v>
      </c>
      <c r="AJ231">
        <v>321.543</v>
      </c>
      <c r="AK231">
        <v>321.418</v>
      </c>
      <c r="AN231">
        <v>309.826</v>
      </c>
      <c r="AO231">
        <v>310.255</v>
      </c>
      <c r="BN231">
        <v>302.134</v>
      </c>
      <c r="BO231">
        <v>302.006</v>
      </c>
      <c r="BP231">
        <v>301.915</v>
      </c>
      <c r="BQ231">
        <v>301.952</v>
      </c>
      <c r="BR231">
        <v>300.347</v>
      </c>
      <c r="BS231">
        <v>300.136</v>
      </c>
      <c r="CT231">
        <v>301.932</v>
      </c>
      <c r="CU231">
        <v>301.489</v>
      </c>
      <c r="CV231">
        <v>301.95</v>
      </c>
      <c r="CW231">
        <v>301.576</v>
      </c>
      <c r="CX231">
        <v>301.675</v>
      </c>
      <c r="CY231">
        <v>301.653</v>
      </c>
      <c r="CZ231">
        <v>301.453</v>
      </c>
      <c r="DA231">
        <v>301.723</v>
      </c>
      <c r="DR231">
        <v>311.808</v>
      </c>
      <c r="DS231">
        <v>297.756</v>
      </c>
      <c r="DT231">
        <v>289.886</v>
      </c>
      <c r="DU231">
        <v>295.693</v>
      </c>
      <c r="DV231">
        <v>309.701</v>
      </c>
      <c r="DW231">
        <v>333.533</v>
      </c>
      <c r="DX231">
        <v>324.652</v>
      </c>
      <c r="DY231">
        <v>310.716</v>
      </c>
      <c r="DZ231">
        <v>311.77</v>
      </c>
      <c r="EA231">
        <v>312.144</v>
      </c>
      <c r="EB231">
        <v>311.882</v>
      </c>
      <c r="EC231">
        <v>310.8</v>
      </c>
      <c r="ED231">
        <v>310.312</v>
      </c>
      <c r="EE231">
        <v>310.36</v>
      </c>
      <c r="EF231">
        <v>309.995</v>
      </c>
      <c r="EG231">
        <v>312.001</v>
      </c>
      <c r="EH231">
        <v>312.009</v>
      </c>
      <c r="EI231">
        <v>312.295</v>
      </c>
      <c r="EJ231">
        <v>311.757</v>
      </c>
      <c r="EK231">
        <v>311.38</v>
      </c>
      <c r="EL231">
        <v>311.817</v>
      </c>
      <c r="EM231">
        <v>311.805</v>
      </c>
      <c r="EN231">
        <v>311.914</v>
      </c>
      <c r="EO231">
        <v>311.337</v>
      </c>
      <c r="EP231">
        <v>311.966</v>
      </c>
      <c r="EQ231">
        <v>311.243</v>
      </c>
      <c r="ER231">
        <v>309.817</v>
      </c>
      <c r="ES231">
        <v>308.883</v>
      </c>
      <c r="ET231">
        <v>311.915</v>
      </c>
      <c r="EU231">
        <v>311.012</v>
      </c>
      <c r="EV231">
        <v>752.322</v>
      </c>
      <c r="EW231">
        <v>311.557</v>
      </c>
      <c r="EX231">
        <v>310.571</v>
      </c>
      <c r="EY231">
        <v>310.884</v>
      </c>
      <c r="FF231">
        <v>311.548</v>
      </c>
      <c r="FG231">
        <v>311.604</v>
      </c>
      <c r="FH231">
        <v>312.232</v>
      </c>
      <c r="FI231">
        <v>312.159</v>
      </c>
      <c r="FJ231">
        <v>312.574</v>
      </c>
      <c r="FK231">
        <v>312.914</v>
      </c>
      <c r="FL231">
        <v>312.377</v>
      </c>
      <c r="FM231">
        <v>312.587</v>
      </c>
      <c r="FN231">
        <v>312.912</v>
      </c>
      <c r="FO231">
        <v>310.069</v>
      </c>
      <c r="FW231">
        <v>313.914</v>
      </c>
      <c r="FX231">
        <v>314.279</v>
      </c>
      <c r="FY231">
        <v>313.572</v>
      </c>
      <c r="FZ231">
        <v>314.571</v>
      </c>
      <c r="GA231">
        <v>315.878</v>
      </c>
      <c r="GB231">
        <v>314.586</v>
      </c>
      <c r="GC231">
        <v>309.377</v>
      </c>
      <c r="GD231">
        <v>314.487</v>
      </c>
      <c r="GE231">
        <v>313.818</v>
      </c>
      <c r="GF231">
        <v>313.436</v>
      </c>
      <c r="GG231">
        <v>312.923</v>
      </c>
    </row>
    <row r="232" spans="1:189" ht="12.75">
      <c r="A232" s="6" t="s">
        <v>575</v>
      </c>
      <c r="B232">
        <v>314.219</v>
      </c>
      <c r="C232">
        <v>313.928</v>
      </c>
      <c r="F232">
        <v>315.132</v>
      </c>
      <c r="G232">
        <v>315.598</v>
      </c>
      <c r="H232">
        <v>310.55</v>
      </c>
      <c r="I232">
        <v>312.189</v>
      </c>
      <c r="J232">
        <v>317.437</v>
      </c>
      <c r="K232">
        <v>317.107</v>
      </c>
      <c r="P232">
        <v>316.76</v>
      </c>
      <c r="Q232">
        <v>316.672</v>
      </c>
      <c r="R232">
        <v>322.185</v>
      </c>
      <c r="S232">
        <v>321.722</v>
      </c>
      <c r="T232">
        <v>313.054</v>
      </c>
      <c r="U232">
        <v>315.355</v>
      </c>
      <c r="V232">
        <v>315.675</v>
      </c>
      <c r="W232">
        <v>315.745</v>
      </c>
      <c r="X232">
        <v>315.567</v>
      </c>
      <c r="Y232">
        <v>317.667</v>
      </c>
      <c r="Z232">
        <v>320.806</v>
      </c>
      <c r="AA232">
        <v>320.282</v>
      </c>
      <c r="AB232">
        <v>315.375</v>
      </c>
      <c r="AC232">
        <v>315.475</v>
      </c>
      <c r="AH232">
        <v>312.342</v>
      </c>
      <c r="AI232">
        <v>311.514</v>
      </c>
      <c r="AJ232">
        <v>321.557</v>
      </c>
      <c r="AK232">
        <v>321.424</v>
      </c>
      <c r="AN232">
        <v>309.82</v>
      </c>
      <c r="AO232">
        <v>310.297</v>
      </c>
      <c r="BN232">
        <v>302.128</v>
      </c>
      <c r="BO232">
        <v>302.004</v>
      </c>
      <c r="BP232">
        <v>301.905</v>
      </c>
      <c r="BQ232">
        <v>301.94</v>
      </c>
      <c r="BR232">
        <v>300.416</v>
      </c>
      <c r="BS232">
        <v>300.205</v>
      </c>
      <c r="CT232">
        <v>301.938</v>
      </c>
      <c r="CU232">
        <v>301.507</v>
      </c>
      <c r="CV232">
        <v>301.939</v>
      </c>
      <c r="CW232">
        <v>301.578</v>
      </c>
      <c r="CX232">
        <v>301.669</v>
      </c>
      <c r="CY232">
        <v>301.648</v>
      </c>
      <c r="CZ232">
        <v>301.444</v>
      </c>
      <c r="DA232">
        <v>301.694</v>
      </c>
      <c r="DR232">
        <v>311.282</v>
      </c>
      <c r="DS232">
        <v>297.486</v>
      </c>
      <c r="DT232">
        <v>289.757</v>
      </c>
      <c r="DU232">
        <v>295.475</v>
      </c>
      <c r="DV232">
        <v>309.228</v>
      </c>
      <c r="DW232">
        <v>315.519</v>
      </c>
      <c r="DX232">
        <v>302.989</v>
      </c>
      <c r="DY232">
        <v>310.234</v>
      </c>
      <c r="DZ232">
        <v>311.291</v>
      </c>
      <c r="EA232">
        <v>311.541</v>
      </c>
      <c r="EB232">
        <v>311.344</v>
      </c>
      <c r="EC232">
        <v>310.276</v>
      </c>
      <c r="ED232">
        <v>309.748</v>
      </c>
      <c r="EE232">
        <v>309.772</v>
      </c>
      <c r="EF232">
        <v>309.403</v>
      </c>
      <c r="EG232">
        <v>311.417</v>
      </c>
      <c r="EH232">
        <v>311.358</v>
      </c>
      <c r="EI232">
        <v>311.653</v>
      </c>
      <c r="EJ232">
        <v>311.031</v>
      </c>
      <c r="EK232">
        <v>310.821</v>
      </c>
      <c r="EL232">
        <v>311.011</v>
      </c>
      <c r="EM232">
        <v>311.105</v>
      </c>
      <c r="EN232">
        <v>311.339</v>
      </c>
      <c r="EO232">
        <v>310.774</v>
      </c>
      <c r="EP232">
        <v>311.304</v>
      </c>
      <c r="EQ232">
        <v>310.607</v>
      </c>
      <c r="ER232">
        <v>309.253</v>
      </c>
      <c r="ES232">
        <v>308.581</v>
      </c>
      <c r="ET232">
        <v>308.537</v>
      </c>
      <c r="EU232">
        <v>310.525</v>
      </c>
      <c r="EV232">
        <v>752.323</v>
      </c>
      <c r="EW232">
        <v>311.097</v>
      </c>
      <c r="EX232">
        <v>310.103</v>
      </c>
      <c r="EY232">
        <v>310.376</v>
      </c>
      <c r="FF232">
        <v>311.465</v>
      </c>
      <c r="FG232">
        <v>311.461</v>
      </c>
      <c r="FH232">
        <v>312.018</v>
      </c>
      <c r="FI232">
        <v>311.976</v>
      </c>
      <c r="FJ232">
        <v>312.419</v>
      </c>
      <c r="FK232">
        <v>312.735</v>
      </c>
      <c r="FL232">
        <v>312.244</v>
      </c>
      <c r="FM232">
        <v>312.441</v>
      </c>
      <c r="FN232">
        <v>312.794</v>
      </c>
      <c r="FO232">
        <v>310.056</v>
      </c>
      <c r="FW232">
        <v>313.968</v>
      </c>
      <c r="FX232">
        <v>313.986</v>
      </c>
      <c r="FY232">
        <v>313.36</v>
      </c>
      <c r="FZ232">
        <v>314.186</v>
      </c>
      <c r="GA232">
        <v>315.581</v>
      </c>
      <c r="GB232">
        <v>314.393</v>
      </c>
      <c r="GC232">
        <v>309.094</v>
      </c>
      <c r="GD232">
        <v>314.304</v>
      </c>
      <c r="GE232">
        <v>313.468</v>
      </c>
      <c r="GF232">
        <v>313.116</v>
      </c>
      <c r="GG232">
        <v>312.68</v>
      </c>
    </row>
    <row r="233" spans="1:189" ht="12.75">
      <c r="A233" s="6" t="s">
        <v>576</v>
      </c>
      <c r="B233">
        <v>314.194</v>
      </c>
      <c r="C233">
        <v>313.908</v>
      </c>
      <c r="F233">
        <v>315.186</v>
      </c>
      <c r="G233">
        <v>315.652</v>
      </c>
      <c r="H233">
        <v>310.55</v>
      </c>
      <c r="I233">
        <v>312.179</v>
      </c>
      <c r="J233">
        <v>317.08</v>
      </c>
      <c r="K233">
        <v>316.898</v>
      </c>
      <c r="P233">
        <v>316.702</v>
      </c>
      <c r="Q233">
        <v>316.633</v>
      </c>
      <c r="R233">
        <v>322.18</v>
      </c>
      <c r="S233">
        <v>321.723</v>
      </c>
      <c r="T233">
        <v>313.097</v>
      </c>
      <c r="U233">
        <v>315.391</v>
      </c>
      <c r="V233">
        <v>315.721</v>
      </c>
      <c r="W233">
        <v>315.799</v>
      </c>
      <c r="X233">
        <v>315.611</v>
      </c>
      <c r="Y233">
        <v>317.695</v>
      </c>
      <c r="Z233">
        <v>320.838</v>
      </c>
      <c r="AA233">
        <v>320.336</v>
      </c>
      <c r="AB233">
        <v>315.255</v>
      </c>
      <c r="AC233">
        <v>315.385</v>
      </c>
      <c r="AH233">
        <v>312.321</v>
      </c>
      <c r="AI233">
        <v>311.485</v>
      </c>
      <c r="AJ233">
        <v>321.548</v>
      </c>
      <c r="AK233">
        <v>321.417</v>
      </c>
      <c r="AN233">
        <v>309.808</v>
      </c>
      <c r="AO233">
        <v>310.266</v>
      </c>
      <c r="BN233">
        <v>302.08</v>
      </c>
      <c r="BO233">
        <v>301.944</v>
      </c>
      <c r="BP233">
        <v>301.849</v>
      </c>
      <c r="BQ233">
        <v>301.885</v>
      </c>
      <c r="BR233">
        <v>300.386</v>
      </c>
      <c r="BS233">
        <v>300.186</v>
      </c>
      <c r="CT233">
        <v>301.884</v>
      </c>
      <c r="CU233">
        <v>301.446</v>
      </c>
      <c r="CV233">
        <v>301.888</v>
      </c>
      <c r="CW233">
        <v>301.525</v>
      </c>
      <c r="CX233">
        <v>301.618</v>
      </c>
      <c r="CY233">
        <v>301.604</v>
      </c>
      <c r="CZ233">
        <v>301.417</v>
      </c>
      <c r="DA233">
        <v>301.652</v>
      </c>
      <c r="DR233">
        <v>307.933</v>
      </c>
      <c r="DS233">
        <v>297.602</v>
      </c>
      <c r="DT233">
        <v>290.517</v>
      </c>
      <c r="DU233">
        <v>296.081</v>
      </c>
      <c r="DV233">
        <v>307.627</v>
      </c>
      <c r="DW233">
        <v>308.413</v>
      </c>
      <c r="DX233">
        <v>300.097</v>
      </c>
      <c r="DY233">
        <v>307.387</v>
      </c>
      <c r="DZ233">
        <v>309.443</v>
      </c>
      <c r="EA233">
        <v>308.324</v>
      </c>
      <c r="EB233">
        <v>308.996</v>
      </c>
      <c r="EC233">
        <v>307.581</v>
      </c>
      <c r="ED233">
        <v>306.501</v>
      </c>
      <c r="EE233">
        <v>306.341</v>
      </c>
      <c r="EF233">
        <v>305.157</v>
      </c>
      <c r="EG233">
        <v>308.671</v>
      </c>
      <c r="EH233">
        <v>307.851</v>
      </c>
      <c r="EI233">
        <v>307.508</v>
      </c>
      <c r="EJ233">
        <v>304.693</v>
      </c>
      <c r="EK233">
        <v>300.453</v>
      </c>
      <c r="EL233">
        <v>303.412</v>
      </c>
      <c r="EM233">
        <v>306.562</v>
      </c>
      <c r="EN233">
        <v>308.669</v>
      </c>
      <c r="EO233">
        <v>308.252</v>
      </c>
      <c r="EP233">
        <v>306.681</v>
      </c>
      <c r="EQ233">
        <v>304.75</v>
      </c>
      <c r="ER233">
        <v>304.183</v>
      </c>
      <c r="ES233">
        <v>304.038</v>
      </c>
      <c r="ET233">
        <v>297.399</v>
      </c>
      <c r="EU233">
        <v>308.324</v>
      </c>
      <c r="EV233">
        <v>752.313</v>
      </c>
      <c r="EW233">
        <v>309.522</v>
      </c>
      <c r="EX233">
        <v>307.916</v>
      </c>
      <c r="EY233">
        <v>308.134</v>
      </c>
      <c r="FF233">
        <v>311.157</v>
      </c>
      <c r="FG233">
        <v>310.997</v>
      </c>
      <c r="FH233">
        <v>311.37</v>
      </c>
      <c r="FI233">
        <v>311.388</v>
      </c>
      <c r="FJ233">
        <v>311.941</v>
      </c>
      <c r="FK233">
        <v>312.177</v>
      </c>
      <c r="FL233">
        <v>311.85</v>
      </c>
      <c r="FM233">
        <v>311.975</v>
      </c>
      <c r="FN233">
        <v>312.28</v>
      </c>
      <c r="FO233">
        <v>309.799</v>
      </c>
      <c r="FW233">
        <v>313.947</v>
      </c>
      <c r="FX233">
        <v>313.528</v>
      </c>
      <c r="FY233">
        <v>312.82</v>
      </c>
      <c r="FZ233">
        <v>313.764</v>
      </c>
      <c r="GA233">
        <v>315.149</v>
      </c>
      <c r="GB233">
        <v>314.063</v>
      </c>
      <c r="GC233">
        <v>307.658</v>
      </c>
      <c r="GD233">
        <v>313.986</v>
      </c>
      <c r="GE233">
        <v>313.081</v>
      </c>
      <c r="GF233">
        <v>312.728</v>
      </c>
      <c r="GG233">
        <v>312.301</v>
      </c>
    </row>
    <row r="234" spans="1:189" ht="12.75">
      <c r="A234" s="6" t="s">
        <v>577</v>
      </c>
      <c r="B234">
        <v>314.159</v>
      </c>
      <c r="C234">
        <v>313.872</v>
      </c>
      <c r="F234">
        <v>315.309</v>
      </c>
      <c r="G234">
        <v>315.77</v>
      </c>
      <c r="H234">
        <v>310.562</v>
      </c>
      <c r="I234">
        <v>312.157</v>
      </c>
      <c r="J234">
        <v>316.841</v>
      </c>
      <c r="K234">
        <v>316.708</v>
      </c>
      <c r="P234">
        <v>316.61</v>
      </c>
      <c r="Q234">
        <v>316.592</v>
      </c>
      <c r="R234">
        <v>322.174</v>
      </c>
      <c r="S234">
        <v>321.739</v>
      </c>
      <c r="T234">
        <v>313.189</v>
      </c>
      <c r="U234">
        <v>315.474</v>
      </c>
      <c r="V234">
        <v>315.819</v>
      </c>
      <c r="W234">
        <v>315.88</v>
      </c>
      <c r="X234">
        <v>315.694</v>
      </c>
      <c r="Y234">
        <v>317.765</v>
      </c>
      <c r="Z234">
        <v>320.938</v>
      </c>
      <c r="AA234">
        <v>320.465</v>
      </c>
      <c r="AB234">
        <v>315.19</v>
      </c>
      <c r="AC234">
        <v>315.324</v>
      </c>
      <c r="AH234">
        <v>312.282</v>
      </c>
      <c r="AI234">
        <v>311.44</v>
      </c>
      <c r="AJ234">
        <v>321.545</v>
      </c>
      <c r="AK234">
        <v>321.423</v>
      </c>
      <c r="AN234">
        <v>309.789</v>
      </c>
      <c r="AO234">
        <v>310.253</v>
      </c>
      <c r="BN234">
        <v>302.009</v>
      </c>
      <c r="BO234">
        <v>301.869</v>
      </c>
      <c r="BP234">
        <v>301.765</v>
      </c>
      <c r="BQ234">
        <v>301.806</v>
      </c>
      <c r="BR234">
        <v>300.376</v>
      </c>
      <c r="BS234">
        <v>300.188</v>
      </c>
      <c r="CT234">
        <v>301.822</v>
      </c>
      <c r="CU234">
        <v>301.385</v>
      </c>
      <c r="CV234">
        <v>301.806</v>
      </c>
      <c r="CW234">
        <v>301.471</v>
      </c>
      <c r="CX234">
        <v>301.557</v>
      </c>
      <c r="CY234">
        <v>301.539</v>
      </c>
      <c r="CZ234">
        <v>301.353</v>
      </c>
      <c r="DA234">
        <v>301.578</v>
      </c>
      <c r="DR234">
        <v>304.6</v>
      </c>
      <c r="DS234">
        <v>297.029</v>
      </c>
      <c r="DT234">
        <v>289.453</v>
      </c>
      <c r="DU234">
        <v>295.237</v>
      </c>
      <c r="DV234">
        <v>304.909</v>
      </c>
      <c r="DW234">
        <v>309.358</v>
      </c>
      <c r="DX234">
        <v>296.55</v>
      </c>
      <c r="DY234">
        <v>304.056</v>
      </c>
      <c r="DZ234">
        <v>306.434</v>
      </c>
      <c r="EA234">
        <v>304.091</v>
      </c>
      <c r="EB234">
        <v>305.602</v>
      </c>
      <c r="EC234">
        <v>304.318</v>
      </c>
      <c r="ED234">
        <v>302.661</v>
      </c>
      <c r="EE234">
        <v>302.579</v>
      </c>
      <c r="EF234">
        <v>301.859</v>
      </c>
      <c r="EG234">
        <v>305.056</v>
      </c>
      <c r="EH234">
        <v>303.928</v>
      </c>
      <c r="EI234">
        <v>303.68</v>
      </c>
      <c r="EJ234">
        <v>301.088</v>
      </c>
      <c r="EK234">
        <v>300.375</v>
      </c>
      <c r="EL234">
        <v>300.464</v>
      </c>
      <c r="EM234">
        <v>303.135</v>
      </c>
      <c r="EN234">
        <v>305.052</v>
      </c>
      <c r="EO234">
        <v>304.693</v>
      </c>
      <c r="EP234">
        <v>302.353</v>
      </c>
      <c r="EQ234">
        <v>301.168</v>
      </c>
      <c r="ER234">
        <v>300.396</v>
      </c>
      <c r="ES234">
        <v>301.175</v>
      </c>
      <c r="ET234">
        <v>299.606</v>
      </c>
      <c r="EU234">
        <v>305.037</v>
      </c>
      <c r="EV234">
        <v>752.295</v>
      </c>
      <c r="EW234">
        <v>306.651</v>
      </c>
      <c r="EX234">
        <v>304.726</v>
      </c>
      <c r="EY234">
        <v>304.815</v>
      </c>
      <c r="FF234">
        <v>310.467</v>
      </c>
      <c r="FG234">
        <v>309.955</v>
      </c>
      <c r="FH234">
        <v>309.951</v>
      </c>
      <c r="FI234">
        <v>310.136</v>
      </c>
      <c r="FJ234">
        <v>310.847</v>
      </c>
      <c r="FK234">
        <v>310.976</v>
      </c>
      <c r="FL234">
        <v>310.964</v>
      </c>
      <c r="FM234">
        <v>310.96</v>
      </c>
      <c r="FN234">
        <v>311.178</v>
      </c>
      <c r="FO234">
        <v>309.172</v>
      </c>
      <c r="FW234">
        <v>313.949</v>
      </c>
      <c r="FX234">
        <v>313.067</v>
      </c>
      <c r="FY234">
        <v>312.15</v>
      </c>
      <c r="FZ234">
        <v>313.375</v>
      </c>
      <c r="GA234">
        <v>314.651</v>
      </c>
      <c r="GB234">
        <v>313.667</v>
      </c>
      <c r="GC234">
        <v>306.483</v>
      </c>
      <c r="GD234">
        <v>313.599</v>
      </c>
      <c r="GE234">
        <v>312.715</v>
      </c>
      <c r="GF234">
        <v>312.367</v>
      </c>
      <c r="GG234">
        <v>311.899</v>
      </c>
    </row>
    <row r="235" spans="1:189" ht="12.75">
      <c r="A235" s="6" t="s">
        <v>578</v>
      </c>
      <c r="B235">
        <v>314.122</v>
      </c>
      <c r="C235">
        <v>313.838</v>
      </c>
      <c r="F235">
        <v>315.528</v>
      </c>
      <c r="G235">
        <v>315.998</v>
      </c>
      <c r="H235">
        <v>310.672</v>
      </c>
      <c r="I235">
        <v>312.137</v>
      </c>
      <c r="J235">
        <v>316.671</v>
      </c>
      <c r="K235">
        <v>316.555</v>
      </c>
      <c r="P235">
        <v>316.498</v>
      </c>
      <c r="Q235">
        <v>316.523</v>
      </c>
      <c r="R235">
        <v>322.171</v>
      </c>
      <c r="S235">
        <v>321.807</v>
      </c>
      <c r="T235">
        <v>313.387</v>
      </c>
      <c r="U235">
        <v>315.634</v>
      </c>
      <c r="V235">
        <v>315.992</v>
      </c>
      <c r="W235">
        <v>316.046</v>
      </c>
      <c r="X235">
        <v>315.862</v>
      </c>
      <c r="Y235">
        <v>317.899</v>
      </c>
      <c r="Z235">
        <v>321.125</v>
      </c>
      <c r="AA235">
        <v>320.647</v>
      </c>
      <c r="AB235">
        <v>315.217</v>
      </c>
      <c r="AC235">
        <v>315.346</v>
      </c>
      <c r="AH235">
        <v>312.251</v>
      </c>
      <c r="AI235">
        <v>311.391</v>
      </c>
      <c r="AJ235">
        <v>321.545</v>
      </c>
      <c r="AK235">
        <v>321.422</v>
      </c>
      <c r="AN235">
        <v>309.772</v>
      </c>
      <c r="AO235">
        <v>310.254</v>
      </c>
      <c r="BN235">
        <v>301.944</v>
      </c>
      <c r="BO235">
        <v>301.806</v>
      </c>
      <c r="BP235">
        <v>301.685</v>
      </c>
      <c r="BQ235">
        <v>301.714</v>
      </c>
      <c r="BR235">
        <v>300.454</v>
      </c>
      <c r="BS235">
        <v>300.278</v>
      </c>
      <c r="CT235">
        <v>301.752</v>
      </c>
      <c r="CU235">
        <v>301.32</v>
      </c>
      <c r="CV235">
        <v>301.725</v>
      </c>
      <c r="CW235">
        <v>301.394</v>
      </c>
      <c r="CX235">
        <v>301.491</v>
      </c>
      <c r="CY235">
        <v>301.47</v>
      </c>
      <c r="CZ235">
        <v>301.288</v>
      </c>
      <c r="DA235">
        <v>301.533</v>
      </c>
      <c r="DR235">
        <v>301.504</v>
      </c>
      <c r="DS235">
        <v>296.772</v>
      </c>
      <c r="DT235">
        <v>290.425</v>
      </c>
      <c r="DU235">
        <v>295.754</v>
      </c>
      <c r="DV235">
        <v>302.361</v>
      </c>
      <c r="DW235">
        <v>316.929</v>
      </c>
      <c r="DX235">
        <v>304.35</v>
      </c>
      <c r="DY235">
        <v>301.194</v>
      </c>
      <c r="DZ235">
        <v>303.856</v>
      </c>
      <c r="EA235">
        <v>301.272</v>
      </c>
      <c r="EB235">
        <v>302.672</v>
      </c>
      <c r="EC235">
        <v>301.778</v>
      </c>
      <c r="ED235">
        <v>299.727</v>
      </c>
      <c r="EE235">
        <v>299.676</v>
      </c>
      <c r="EF235">
        <v>298.887</v>
      </c>
      <c r="EG235">
        <v>302.107</v>
      </c>
      <c r="EH235">
        <v>300.879</v>
      </c>
      <c r="EI235">
        <v>300.726</v>
      </c>
      <c r="EJ235">
        <v>297.988</v>
      </c>
      <c r="EK235">
        <v>295.635</v>
      </c>
      <c r="EL235">
        <v>297.204</v>
      </c>
      <c r="EM235">
        <v>300.024</v>
      </c>
      <c r="EN235">
        <v>302.073</v>
      </c>
      <c r="EO235">
        <v>302.196</v>
      </c>
      <c r="EP235">
        <v>299.454</v>
      </c>
      <c r="EQ235">
        <v>298.125</v>
      </c>
      <c r="ER235">
        <v>297.549</v>
      </c>
      <c r="ES235">
        <v>299.692</v>
      </c>
      <c r="ET235">
        <v>294.487</v>
      </c>
      <c r="EU235">
        <v>302.305</v>
      </c>
      <c r="EV235">
        <v>752.292</v>
      </c>
      <c r="EW235">
        <v>303.958</v>
      </c>
      <c r="EX235">
        <v>302.045</v>
      </c>
      <c r="EY235">
        <v>302.078</v>
      </c>
      <c r="FF235">
        <v>309.474</v>
      </c>
      <c r="FG235">
        <v>308.619</v>
      </c>
      <c r="FH235">
        <v>308.214</v>
      </c>
      <c r="FI235">
        <v>308.574</v>
      </c>
      <c r="FJ235">
        <v>309.407</v>
      </c>
      <c r="FK235">
        <v>309.51</v>
      </c>
      <c r="FL235">
        <v>309.853</v>
      </c>
      <c r="FM235">
        <v>309.683</v>
      </c>
      <c r="FN235">
        <v>309.804</v>
      </c>
      <c r="FO235">
        <v>308.258</v>
      </c>
      <c r="FW235">
        <v>313.959</v>
      </c>
      <c r="FX235">
        <v>312.733</v>
      </c>
      <c r="FY235">
        <v>311.704</v>
      </c>
      <c r="FZ235">
        <v>313.208</v>
      </c>
      <c r="GA235">
        <v>314.256</v>
      </c>
      <c r="GB235">
        <v>313.355</v>
      </c>
      <c r="GC235">
        <v>305.661</v>
      </c>
      <c r="GD235">
        <v>313.291</v>
      </c>
      <c r="GE235">
        <v>312.521</v>
      </c>
      <c r="GF235">
        <v>312.191</v>
      </c>
      <c r="GG235">
        <v>311.664</v>
      </c>
    </row>
    <row r="236" spans="1:189" ht="12.75">
      <c r="A236" s="6" t="s">
        <v>579</v>
      </c>
      <c r="B236">
        <v>314.04</v>
      </c>
      <c r="C236">
        <v>313.756</v>
      </c>
      <c r="F236">
        <v>315.714</v>
      </c>
      <c r="G236">
        <v>316.193</v>
      </c>
      <c r="H236">
        <v>310.698</v>
      </c>
      <c r="I236">
        <v>312.09</v>
      </c>
      <c r="J236">
        <v>316.503</v>
      </c>
      <c r="K236">
        <v>316.387</v>
      </c>
      <c r="P236">
        <v>316.349</v>
      </c>
      <c r="Q236">
        <v>316.43</v>
      </c>
      <c r="R236">
        <v>322.155</v>
      </c>
      <c r="S236">
        <v>321.831</v>
      </c>
      <c r="T236">
        <v>313.514</v>
      </c>
      <c r="U236">
        <v>315.763</v>
      </c>
      <c r="V236">
        <v>316.147</v>
      </c>
      <c r="W236">
        <v>316.195</v>
      </c>
      <c r="X236">
        <v>315.991</v>
      </c>
      <c r="Y236">
        <v>318.022</v>
      </c>
      <c r="Z236">
        <v>321.284</v>
      </c>
      <c r="AA236">
        <v>320.854</v>
      </c>
      <c r="AB236">
        <v>315.244</v>
      </c>
      <c r="AC236">
        <v>315.388</v>
      </c>
      <c r="AH236">
        <v>312.19</v>
      </c>
      <c r="AI236">
        <v>311.316</v>
      </c>
      <c r="AJ236">
        <v>321.535</v>
      </c>
      <c r="AK236">
        <v>321.423</v>
      </c>
      <c r="AN236">
        <v>309.765</v>
      </c>
      <c r="AO236">
        <v>310.254</v>
      </c>
      <c r="BN236">
        <v>301.841</v>
      </c>
      <c r="BO236">
        <v>301.698</v>
      </c>
      <c r="BP236">
        <v>301.575</v>
      </c>
      <c r="BQ236">
        <v>301.604</v>
      </c>
      <c r="BR236">
        <v>300.444</v>
      </c>
      <c r="BS236">
        <v>300.286</v>
      </c>
      <c r="CT236">
        <v>301.645</v>
      </c>
      <c r="CU236">
        <v>301.229</v>
      </c>
      <c r="CV236">
        <v>301.596</v>
      </c>
      <c r="CW236">
        <v>301.287</v>
      </c>
      <c r="CX236">
        <v>301.377</v>
      </c>
      <c r="CY236">
        <v>301.354</v>
      </c>
      <c r="CZ236">
        <v>301.185</v>
      </c>
      <c r="DA236">
        <v>301.424</v>
      </c>
      <c r="DR236">
        <v>297.606</v>
      </c>
      <c r="DS236">
        <v>295.738</v>
      </c>
      <c r="DT236">
        <v>289.128</v>
      </c>
      <c r="DU236">
        <v>293.91</v>
      </c>
      <c r="DV236">
        <v>299.405</v>
      </c>
      <c r="DW236">
        <v>335.232</v>
      </c>
      <c r="DX236">
        <v>285.822</v>
      </c>
      <c r="DY236">
        <v>297.561</v>
      </c>
      <c r="DZ236">
        <v>300.733</v>
      </c>
      <c r="EA236">
        <v>297.334</v>
      </c>
      <c r="EB236">
        <v>299.078</v>
      </c>
      <c r="EC236">
        <v>298.352</v>
      </c>
      <c r="ED236">
        <v>295.933</v>
      </c>
      <c r="EE236">
        <v>295.673</v>
      </c>
      <c r="EF236">
        <v>294.843</v>
      </c>
      <c r="EG236">
        <v>298.328</v>
      </c>
      <c r="EH236">
        <v>296.777</v>
      </c>
      <c r="EI236">
        <v>296.538</v>
      </c>
      <c r="EJ236">
        <v>293.312</v>
      </c>
      <c r="EK236">
        <v>291.805</v>
      </c>
      <c r="EL236">
        <v>292.436</v>
      </c>
      <c r="EM236">
        <v>295.826</v>
      </c>
      <c r="EN236">
        <v>298.27</v>
      </c>
      <c r="EO236">
        <v>298.776</v>
      </c>
      <c r="EP236">
        <v>295.109</v>
      </c>
      <c r="EQ236">
        <v>293.712</v>
      </c>
      <c r="ER236">
        <v>293.389</v>
      </c>
      <c r="ES236">
        <v>296.708</v>
      </c>
      <c r="ET236">
        <v>288.649</v>
      </c>
      <c r="EU236">
        <v>299.134</v>
      </c>
      <c r="EV236">
        <v>752.296</v>
      </c>
      <c r="EW236">
        <v>301.063</v>
      </c>
      <c r="EX236">
        <v>299.018</v>
      </c>
      <c r="EY236">
        <v>298.996</v>
      </c>
      <c r="FF236">
        <v>308.239</v>
      </c>
      <c r="FG236">
        <v>307.033</v>
      </c>
      <c r="FH236">
        <v>306.195</v>
      </c>
      <c r="FI236">
        <v>306.723</v>
      </c>
      <c r="FJ236">
        <v>307.716</v>
      </c>
      <c r="FK236">
        <v>307.807</v>
      </c>
      <c r="FL236">
        <v>308.545</v>
      </c>
      <c r="FM236">
        <v>308.193</v>
      </c>
      <c r="FN236">
        <v>308.198</v>
      </c>
      <c r="FO236">
        <v>307.049</v>
      </c>
      <c r="FW236">
        <v>313.926</v>
      </c>
      <c r="FX236">
        <v>312.137</v>
      </c>
      <c r="FY236">
        <v>311.046</v>
      </c>
      <c r="FZ236">
        <v>312.764</v>
      </c>
      <c r="GA236">
        <v>313.671</v>
      </c>
      <c r="GB236">
        <v>312.95</v>
      </c>
      <c r="GC236">
        <v>304.439</v>
      </c>
      <c r="GD236">
        <v>312.882</v>
      </c>
      <c r="GE236">
        <v>312.082</v>
      </c>
      <c r="GF236">
        <v>311.822</v>
      </c>
      <c r="GG236">
        <v>311.291</v>
      </c>
    </row>
    <row r="237" spans="1:189" ht="12.75">
      <c r="A237" s="6" t="s">
        <v>580</v>
      </c>
      <c r="B237">
        <v>313.952</v>
      </c>
      <c r="C237">
        <v>313.664</v>
      </c>
      <c r="F237">
        <v>315.926</v>
      </c>
      <c r="G237">
        <v>316.412</v>
      </c>
      <c r="H237">
        <v>310.744</v>
      </c>
      <c r="I237">
        <v>312.03</v>
      </c>
      <c r="J237">
        <v>316.341</v>
      </c>
      <c r="K237">
        <v>316.223</v>
      </c>
      <c r="P237">
        <v>316.182</v>
      </c>
      <c r="Q237">
        <v>316.305</v>
      </c>
      <c r="R237">
        <v>322.143</v>
      </c>
      <c r="S237">
        <v>321.885</v>
      </c>
      <c r="T237">
        <v>313.679</v>
      </c>
      <c r="U237">
        <v>315.902</v>
      </c>
      <c r="V237">
        <v>316.328</v>
      </c>
      <c r="W237">
        <v>316.357</v>
      </c>
      <c r="X237">
        <v>316.15</v>
      </c>
      <c r="Y237">
        <v>318.172</v>
      </c>
      <c r="Z237">
        <v>321.486</v>
      </c>
      <c r="AA237">
        <v>321.085</v>
      </c>
      <c r="AB237">
        <v>315.319</v>
      </c>
      <c r="AC237">
        <v>315.452</v>
      </c>
      <c r="AH237">
        <v>312.095</v>
      </c>
      <c r="AI237">
        <v>311.214</v>
      </c>
      <c r="AJ237">
        <v>321.521</v>
      </c>
      <c r="AK237">
        <v>321.407</v>
      </c>
      <c r="AN237">
        <v>309.692</v>
      </c>
      <c r="AO237">
        <v>310.238</v>
      </c>
      <c r="BN237">
        <v>301.72</v>
      </c>
      <c r="BO237">
        <v>301.573</v>
      </c>
      <c r="BP237">
        <v>301.451</v>
      </c>
      <c r="BQ237">
        <v>301.451</v>
      </c>
      <c r="BR237">
        <v>300.447</v>
      </c>
      <c r="BS237">
        <v>300.306</v>
      </c>
      <c r="CT237">
        <v>301.529</v>
      </c>
      <c r="CU237">
        <v>301.106</v>
      </c>
      <c r="CV237">
        <v>301.459</v>
      </c>
      <c r="CW237">
        <v>301.147</v>
      </c>
      <c r="CX237">
        <v>301.236</v>
      </c>
      <c r="CY237">
        <v>301.221</v>
      </c>
      <c r="CZ237">
        <v>301.078</v>
      </c>
      <c r="DA237">
        <v>301.282</v>
      </c>
      <c r="DR237">
        <v>295.21</v>
      </c>
      <c r="DS237">
        <v>295.317</v>
      </c>
      <c r="DT237">
        <v>290.061</v>
      </c>
      <c r="DU237">
        <v>294.707</v>
      </c>
      <c r="DV237">
        <v>296.755</v>
      </c>
      <c r="DW237">
        <v>344.505</v>
      </c>
      <c r="DX237">
        <v>292.806</v>
      </c>
      <c r="DY237">
        <v>295.116</v>
      </c>
      <c r="DZ237">
        <v>297.987</v>
      </c>
      <c r="EA237">
        <v>294.862</v>
      </c>
      <c r="EB237">
        <v>296.275</v>
      </c>
      <c r="EC237">
        <v>296.177</v>
      </c>
      <c r="ED237">
        <v>293.559</v>
      </c>
      <c r="EE237">
        <v>293.354</v>
      </c>
      <c r="EF237">
        <v>293.025</v>
      </c>
      <c r="EG237">
        <v>295.585</v>
      </c>
      <c r="EH237">
        <v>294.338</v>
      </c>
      <c r="EI237">
        <v>294.437</v>
      </c>
      <c r="EJ237">
        <v>292.23</v>
      </c>
      <c r="EK237">
        <v>291.844</v>
      </c>
      <c r="EL237">
        <v>291.951</v>
      </c>
      <c r="EM237">
        <v>293.98</v>
      </c>
      <c r="EN237">
        <v>295.576</v>
      </c>
      <c r="EO237">
        <v>296.53</v>
      </c>
      <c r="EP237">
        <v>293.339</v>
      </c>
      <c r="EQ237">
        <v>292.606</v>
      </c>
      <c r="ER237">
        <v>291.974</v>
      </c>
      <c r="ES237">
        <v>296.246</v>
      </c>
      <c r="ET237">
        <v>291.134</v>
      </c>
      <c r="EU237">
        <v>296.434</v>
      </c>
      <c r="EV237">
        <v>752.302</v>
      </c>
      <c r="EW237">
        <v>298.287</v>
      </c>
      <c r="EX237">
        <v>296.453</v>
      </c>
      <c r="EY237">
        <v>296.353</v>
      </c>
      <c r="FF237">
        <v>306.756</v>
      </c>
      <c r="FG237">
        <v>305.195</v>
      </c>
      <c r="FH237">
        <v>303.932</v>
      </c>
      <c r="FI237">
        <v>304.631</v>
      </c>
      <c r="FJ237">
        <v>305.761</v>
      </c>
      <c r="FK237">
        <v>305.887</v>
      </c>
      <c r="FL237">
        <v>307.041</v>
      </c>
      <c r="FM237">
        <v>306.501</v>
      </c>
      <c r="FN237">
        <v>306.473</v>
      </c>
      <c r="FO237">
        <v>305.585</v>
      </c>
      <c r="FW237">
        <v>313.88</v>
      </c>
      <c r="FX237">
        <v>311.502</v>
      </c>
      <c r="FY237">
        <v>310.354</v>
      </c>
      <c r="FZ237">
        <v>312.286</v>
      </c>
      <c r="GA237">
        <v>313.011</v>
      </c>
      <c r="GB237">
        <v>312.456</v>
      </c>
      <c r="GC237">
        <v>303.741</v>
      </c>
      <c r="GD237">
        <v>312.405</v>
      </c>
      <c r="GE237">
        <v>311.599</v>
      </c>
      <c r="GF237">
        <v>311.405</v>
      </c>
      <c r="GG237">
        <v>310.857</v>
      </c>
    </row>
    <row r="238" spans="1:189" ht="12.75">
      <c r="A238" s="6" t="s">
        <v>581</v>
      </c>
      <c r="B238">
        <v>313.839</v>
      </c>
      <c r="C238">
        <v>313.547</v>
      </c>
      <c r="F238">
        <v>316.111</v>
      </c>
      <c r="G238">
        <v>316.606</v>
      </c>
      <c r="H238">
        <v>310.78</v>
      </c>
      <c r="I238">
        <v>311.958</v>
      </c>
      <c r="J238">
        <v>316.185</v>
      </c>
      <c r="K238">
        <v>316.065</v>
      </c>
      <c r="P238">
        <v>316.011</v>
      </c>
      <c r="Q238">
        <v>316.171</v>
      </c>
      <c r="R238">
        <v>322.113</v>
      </c>
      <c r="S238">
        <v>321.928</v>
      </c>
      <c r="T238">
        <v>313.797</v>
      </c>
      <c r="U238">
        <v>316.014</v>
      </c>
      <c r="V238">
        <v>316.478</v>
      </c>
      <c r="W238">
        <v>316.49</v>
      </c>
      <c r="X238">
        <v>316.274</v>
      </c>
      <c r="Y238">
        <v>318.307</v>
      </c>
      <c r="Z238">
        <v>321.678</v>
      </c>
      <c r="AA238">
        <v>321.294</v>
      </c>
      <c r="AB238">
        <v>315.378</v>
      </c>
      <c r="AC238">
        <v>315.501</v>
      </c>
      <c r="AH238">
        <v>311.997</v>
      </c>
      <c r="AI238">
        <v>311.098</v>
      </c>
      <c r="AJ238">
        <v>321.492</v>
      </c>
      <c r="AK238">
        <v>321.374</v>
      </c>
      <c r="AN238">
        <v>309.629</v>
      </c>
      <c r="AO238">
        <v>310.198</v>
      </c>
      <c r="BN238">
        <v>301.598</v>
      </c>
      <c r="BO238">
        <v>301.434</v>
      </c>
      <c r="BP238">
        <v>301.312</v>
      </c>
      <c r="BQ238">
        <v>301.303</v>
      </c>
      <c r="BR238">
        <v>300.421</v>
      </c>
      <c r="BS238">
        <v>300.301</v>
      </c>
      <c r="CT238">
        <v>301.389</v>
      </c>
      <c r="CU238">
        <v>300.996</v>
      </c>
      <c r="CV238">
        <v>301.307</v>
      </c>
      <c r="CW238">
        <v>301.028</v>
      </c>
      <c r="CX238">
        <v>301.082</v>
      </c>
      <c r="CY238">
        <v>301.059</v>
      </c>
      <c r="CZ238">
        <v>300.938</v>
      </c>
      <c r="DA238">
        <v>301.184</v>
      </c>
      <c r="DR238">
        <v>294.169</v>
      </c>
      <c r="DS238">
        <v>295.097</v>
      </c>
      <c r="DT238">
        <v>289.364</v>
      </c>
      <c r="DU238">
        <v>294.273</v>
      </c>
      <c r="DV238">
        <v>295.361</v>
      </c>
      <c r="DW238">
        <v>343.896</v>
      </c>
      <c r="DX238">
        <v>286.644</v>
      </c>
      <c r="DY238">
        <v>293.998</v>
      </c>
      <c r="DZ238">
        <v>296.494</v>
      </c>
      <c r="EA238">
        <v>293.946</v>
      </c>
      <c r="EB238">
        <v>294.874</v>
      </c>
      <c r="EC238">
        <v>295.29</v>
      </c>
      <c r="ED238">
        <v>292.659</v>
      </c>
      <c r="EE238">
        <v>292.463</v>
      </c>
      <c r="EF238">
        <v>292.228</v>
      </c>
      <c r="EG238">
        <v>294.288</v>
      </c>
      <c r="EH238">
        <v>293.374</v>
      </c>
      <c r="EI238">
        <v>293.599</v>
      </c>
      <c r="EJ238">
        <v>291.902</v>
      </c>
      <c r="EK238">
        <v>291.6</v>
      </c>
      <c r="EL238">
        <v>291.728</v>
      </c>
      <c r="EM238">
        <v>293.107</v>
      </c>
      <c r="EN238">
        <v>294.417</v>
      </c>
      <c r="EO238">
        <v>295.721</v>
      </c>
      <c r="EP238">
        <v>292.924</v>
      </c>
      <c r="EQ238">
        <v>292.332</v>
      </c>
      <c r="ER238">
        <v>291.665</v>
      </c>
      <c r="ES238">
        <v>296.298</v>
      </c>
      <c r="ET238">
        <v>290.34</v>
      </c>
      <c r="EU238">
        <v>294.738</v>
      </c>
      <c r="EV238">
        <v>752.306</v>
      </c>
      <c r="EW238">
        <v>296.38</v>
      </c>
      <c r="EX238">
        <v>294.829</v>
      </c>
      <c r="EY238">
        <v>294.739</v>
      </c>
      <c r="FF238">
        <v>305.298</v>
      </c>
      <c r="FG238">
        <v>303.524</v>
      </c>
      <c r="FH238">
        <v>301.946</v>
      </c>
      <c r="FI238">
        <v>302.738</v>
      </c>
      <c r="FJ238">
        <v>303.961</v>
      </c>
      <c r="FK238">
        <v>304.204</v>
      </c>
      <c r="FL238">
        <v>305.691</v>
      </c>
      <c r="FM238">
        <v>305</v>
      </c>
      <c r="FN238">
        <v>305.081</v>
      </c>
      <c r="FO238">
        <v>304.09</v>
      </c>
      <c r="FW238">
        <v>313.806</v>
      </c>
      <c r="FX238">
        <v>310.882</v>
      </c>
      <c r="FY238">
        <v>309.713</v>
      </c>
      <c r="FZ238">
        <v>311.809</v>
      </c>
      <c r="GA238">
        <v>312.363</v>
      </c>
      <c r="GB238">
        <v>311.955</v>
      </c>
      <c r="GC238">
        <v>303.334</v>
      </c>
      <c r="GD238">
        <v>311.914</v>
      </c>
      <c r="GE238">
        <v>311.121</v>
      </c>
      <c r="GF238">
        <v>310.99</v>
      </c>
      <c r="GG238">
        <v>310.42</v>
      </c>
    </row>
    <row r="239" spans="1:189" ht="12.75">
      <c r="A239" s="6" t="s">
        <v>582</v>
      </c>
      <c r="B239">
        <v>313.711</v>
      </c>
      <c r="C239">
        <v>313.406</v>
      </c>
      <c r="F239">
        <v>316.274</v>
      </c>
      <c r="G239">
        <v>316.779</v>
      </c>
      <c r="H239">
        <v>310.82</v>
      </c>
      <c r="I239">
        <v>311.878</v>
      </c>
      <c r="J239">
        <v>316.037</v>
      </c>
      <c r="K239">
        <v>315.907</v>
      </c>
      <c r="P239">
        <v>315.844</v>
      </c>
      <c r="Q239">
        <v>316.022</v>
      </c>
      <c r="R239">
        <v>322.092</v>
      </c>
      <c r="S239">
        <v>321.963</v>
      </c>
      <c r="T239">
        <v>313.879</v>
      </c>
      <c r="U239">
        <v>316.099</v>
      </c>
      <c r="V239">
        <v>316.602</v>
      </c>
      <c r="W239">
        <v>316.6</v>
      </c>
      <c r="X239">
        <v>316.378</v>
      </c>
      <c r="Y239">
        <v>318.249</v>
      </c>
      <c r="Z239">
        <v>321.837</v>
      </c>
      <c r="AA239">
        <v>321.471</v>
      </c>
      <c r="AB239">
        <v>315.386</v>
      </c>
      <c r="AC239">
        <v>315.525</v>
      </c>
      <c r="AH239">
        <v>311.885</v>
      </c>
      <c r="AI239">
        <v>310.967</v>
      </c>
      <c r="AJ239">
        <v>321.456</v>
      </c>
      <c r="AK239">
        <v>321.344</v>
      </c>
      <c r="AN239">
        <v>309.558</v>
      </c>
      <c r="AO239">
        <v>310.147</v>
      </c>
      <c r="BN239">
        <v>301.464</v>
      </c>
      <c r="BO239">
        <v>301.302</v>
      </c>
      <c r="BP239">
        <v>301.18</v>
      </c>
      <c r="BQ239">
        <v>301.146</v>
      </c>
      <c r="BR239">
        <v>300.41</v>
      </c>
      <c r="BS239">
        <v>300.298</v>
      </c>
      <c r="CT239">
        <v>301.238</v>
      </c>
      <c r="CU239">
        <v>300.857</v>
      </c>
      <c r="CV239">
        <v>301.155</v>
      </c>
      <c r="CW239">
        <v>300.869</v>
      </c>
      <c r="CX239">
        <v>300.941</v>
      </c>
      <c r="CY239">
        <v>300.924</v>
      </c>
      <c r="CZ239">
        <v>300.808</v>
      </c>
      <c r="DA239">
        <v>301.057</v>
      </c>
      <c r="DR239">
        <v>293.733</v>
      </c>
      <c r="DS239">
        <v>294.673</v>
      </c>
      <c r="DT239">
        <v>289.726</v>
      </c>
      <c r="DU239">
        <v>294.325</v>
      </c>
      <c r="DV239">
        <v>294.639</v>
      </c>
      <c r="DW239">
        <v>343.707</v>
      </c>
      <c r="DX239">
        <v>289.263</v>
      </c>
      <c r="DY239">
        <v>293.553</v>
      </c>
      <c r="DZ239">
        <v>295.68</v>
      </c>
      <c r="EA239">
        <v>293.541</v>
      </c>
      <c r="EB239">
        <v>294.232</v>
      </c>
      <c r="EC239">
        <v>294.905</v>
      </c>
      <c r="ED239">
        <v>292.413</v>
      </c>
      <c r="EE239">
        <v>292.194</v>
      </c>
      <c r="EF239">
        <v>291.997</v>
      </c>
      <c r="EG239">
        <v>293.676</v>
      </c>
      <c r="EH239">
        <v>293.024</v>
      </c>
      <c r="EI239">
        <v>293.282</v>
      </c>
      <c r="EJ239">
        <v>291.89</v>
      </c>
      <c r="EK239">
        <v>291.809</v>
      </c>
      <c r="EL239">
        <v>291.807</v>
      </c>
      <c r="EM239">
        <v>292.801</v>
      </c>
      <c r="EN239">
        <v>293.941</v>
      </c>
      <c r="EO239">
        <v>295.385</v>
      </c>
      <c r="EP239">
        <v>292.834</v>
      </c>
      <c r="EQ239">
        <v>292.37</v>
      </c>
      <c r="ER239">
        <v>291.681</v>
      </c>
      <c r="ES239">
        <v>296.299</v>
      </c>
      <c r="ET239">
        <v>291.455</v>
      </c>
      <c r="EU239">
        <v>293.662</v>
      </c>
      <c r="EV239">
        <v>752.314</v>
      </c>
      <c r="EW239">
        <v>295.229</v>
      </c>
      <c r="EX239">
        <v>293.865</v>
      </c>
      <c r="EY239">
        <v>293.804</v>
      </c>
      <c r="FF239">
        <v>303.96</v>
      </c>
      <c r="FG239">
        <v>302.08</v>
      </c>
      <c r="FH239">
        <v>300.313</v>
      </c>
      <c r="FI239">
        <v>301.13</v>
      </c>
      <c r="FJ239">
        <v>302.407</v>
      </c>
      <c r="FK239">
        <v>302.812</v>
      </c>
      <c r="FL239">
        <v>304.528</v>
      </c>
      <c r="FM239">
        <v>303.74</v>
      </c>
      <c r="FN239">
        <v>303.683</v>
      </c>
      <c r="FO239">
        <v>302.735</v>
      </c>
      <c r="FW239">
        <v>313.696</v>
      </c>
      <c r="FX239">
        <v>310.29</v>
      </c>
      <c r="FY239">
        <v>309.13</v>
      </c>
      <c r="FZ239">
        <v>311.327</v>
      </c>
      <c r="GA239">
        <v>311.727</v>
      </c>
      <c r="GB239">
        <v>311.439</v>
      </c>
      <c r="GC239">
        <v>302.969</v>
      </c>
      <c r="GD239">
        <v>311.412</v>
      </c>
      <c r="GE239">
        <v>310.64</v>
      </c>
      <c r="GF239">
        <v>310.587</v>
      </c>
      <c r="GG239">
        <v>310.001</v>
      </c>
    </row>
    <row r="240" spans="1:189" ht="12.75">
      <c r="A240" s="6" t="s">
        <v>583</v>
      </c>
      <c r="B240">
        <v>306.156</v>
      </c>
      <c r="C240">
        <v>299.969</v>
      </c>
      <c r="F240">
        <v>316.277</v>
      </c>
      <c r="G240">
        <v>316.794</v>
      </c>
      <c r="H240">
        <v>301.363</v>
      </c>
      <c r="I240">
        <v>309.125</v>
      </c>
      <c r="J240">
        <v>315.824</v>
      </c>
      <c r="K240">
        <v>315.682</v>
      </c>
      <c r="P240">
        <v>315.659</v>
      </c>
      <c r="Q240">
        <v>315.875</v>
      </c>
      <c r="R240">
        <v>322.06</v>
      </c>
      <c r="S240">
        <v>321.934</v>
      </c>
      <c r="T240">
        <v>313.811</v>
      </c>
      <c r="U240">
        <v>316.057</v>
      </c>
      <c r="V240">
        <v>316.606</v>
      </c>
      <c r="W240">
        <v>316.599</v>
      </c>
      <c r="X240">
        <v>316.355</v>
      </c>
      <c r="Y240">
        <v>318.056</v>
      </c>
      <c r="Z240">
        <v>321.904</v>
      </c>
      <c r="AA240">
        <v>321.556</v>
      </c>
      <c r="AB240">
        <v>315.051</v>
      </c>
      <c r="AC240">
        <v>315.185</v>
      </c>
      <c r="AH240">
        <v>311.716</v>
      </c>
      <c r="AI240">
        <v>310.81</v>
      </c>
      <c r="AJ240">
        <v>321.41</v>
      </c>
      <c r="AK240">
        <v>321.302</v>
      </c>
      <c r="AN240">
        <v>309.431</v>
      </c>
      <c r="AO240">
        <v>310.039</v>
      </c>
      <c r="BN240">
        <v>301.309</v>
      </c>
      <c r="BO240">
        <v>301.133</v>
      </c>
      <c r="BP240">
        <v>301.021</v>
      </c>
      <c r="BQ240">
        <v>300.963</v>
      </c>
      <c r="BR240">
        <v>300.245</v>
      </c>
      <c r="BS240">
        <v>300.143</v>
      </c>
      <c r="CT240">
        <v>301.1</v>
      </c>
      <c r="CU240">
        <v>300.719</v>
      </c>
      <c r="CV240">
        <v>301.018</v>
      </c>
      <c r="CW240">
        <v>300.711</v>
      </c>
      <c r="CX240">
        <v>300.768</v>
      </c>
      <c r="CY240">
        <v>300.757</v>
      </c>
      <c r="CZ240">
        <v>308.805</v>
      </c>
      <c r="DA240">
        <v>309.316</v>
      </c>
      <c r="DR240">
        <v>293.559</v>
      </c>
      <c r="DS240">
        <v>294.92</v>
      </c>
      <c r="DT240">
        <v>289.809</v>
      </c>
      <c r="DU240">
        <v>294.637</v>
      </c>
      <c r="DV240">
        <v>294.359</v>
      </c>
      <c r="DW240">
        <v>343.496</v>
      </c>
      <c r="DX240">
        <v>289.063</v>
      </c>
      <c r="DY240">
        <v>293.361</v>
      </c>
      <c r="DZ240">
        <v>295.206</v>
      </c>
      <c r="EA240">
        <v>293.365</v>
      </c>
      <c r="EB240">
        <v>293.928</v>
      </c>
      <c r="EC240">
        <v>294.701</v>
      </c>
      <c r="ED240">
        <v>292.317</v>
      </c>
      <c r="EE240">
        <v>292.101</v>
      </c>
      <c r="EF240">
        <v>291.855</v>
      </c>
      <c r="EG240">
        <v>293.414</v>
      </c>
      <c r="EH240">
        <v>292.895</v>
      </c>
      <c r="EI240">
        <v>293.153</v>
      </c>
      <c r="EJ240">
        <v>291.93</v>
      </c>
      <c r="EK240">
        <v>291.88</v>
      </c>
      <c r="EL240">
        <v>291.914</v>
      </c>
      <c r="EM240">
        <v>292.643</v>
      </c>
      <c r="EN240">
        <v>293.738</v>
      </c>
      <c r="EO240">
        <v>295.212</v>
      </c>
      <c r="EP240">
        <v>292.864</v>
      </c>
      <c r="EQ240">
        <v>292.402</v>
      </c>
      <c r="ER240">
        <v>291.749</v>
      </c>
      <c r="ES240">
        <v>296.275</v>
      </c>
      <c r="ET240">
        <v>291.627</v>
      </c>
      <c r="EU240">
        <v>292.959</v>
      </c>
      <c r="EV240">
        <v>752.302</v>
      </c>
      <c r="EW240">
        <v>294.476</v>
      </c>
      <c r="EX240">
        <v>293.254</v>
      </c>
      <c r="EY240">
        <v>293.23</v>
      </c>
      <c r="FF240">
        <v>302.771</v>
      </c>
      <c r="FG240">
        <v>300.873</v>
      </c>
      <c r="FH240">
        <v>299.015</v>
      </c>
      <c r="FI240">
        <v>299.792</v>
      </c>
      <c r="FJ240">
        <v>301.126</v>
      </c>
      <c r="FK240">
        <v>301.684</v>
      </c>
      <c r="FL240">
        <v>303.546</v>
      </c>
      <c r="FM240">
        <v>302.715</v>
      </c>
      <c r="FN240">
        <v>302.499</v>
      </c>
      <c r="FO240">
        <v>301.468</v>
      </c>
      <c r="FW240">
        <v>313.52</v>
      </c>
      <c r="FX240">
        <v>309.664</v>
      </c>
      <c r="FY240">
        <v>308.519</v>
      </c>
      <c r="FZ240">
        <v>310.855</v>
      </c>
      <c r="GA240">
        <v>311.115</v>
      </c>
      <c r="GB240">
        <v>310.94</v>
      </c>
      <c r="GC240">
        <v>302.669</v>
      </c>
      <c r="GD240">
        <v>310.92</v>
      </c>
      <c r="GE240">
        <v>310.153</v>
      </c>
      <c r="GF240">
        <v>310.185</v>
      </c>
      <c r="GG240">
        <v>309.58</v>
      </c>
    </row>
    <row r="241" spans="1:189" ht="12.75">
      <c r="A241" s="6" t="s">
        <v>584</v>
      </c>
      <c r="B241">
        <v>296.893</v>
      </c>
      <c r="C241">
        <v>295.014</v>
      </c>
      <c r="F241">
        <v>316.253</v>
      </c>
      <c r="G241">
        <v>316.791</v>
      </c>
      <c r="H241">
        <v>294.054</v>
      </c>
      <c r="I241">
        <v>297.118</v>
      </c>
      <c r="J241">
        <v>315.373</v>
      </c>
      <c r="K241">
        <v>315.048</v>
      </c>
      <c r="P241">
        <v>315.508</v>
      </c>
      <c r="Q241">
        <v>315.722</v>
      </c>
      <c r="R241">
        <v>322.022</v>
      </c>
      <c r="S241">
        <v>321.931</v>
      </c>
      <c r="T241">
        <v>313.756</v>
      </c>
      <c r="U241">
        <v>316.007</v>
      </c>
      <c r="V241">
        <v>316.577</v>
      </c>
      <c r="W241">
        <v>316.562</v>
      </c>
      <c r="X241">
        <v>316.314</v>
      </c>
      <c r="Y241">
        <v>317.904</v>
      </c>
      <c r="Z241">
        <v>321.96</v>
      </c>
      <c r="AA241">
        <v>321.605</v>
      </c>
      <c r="AB241">
        <v>314.2</v>
      </c>
      <c r="AC241">
        <v>314.161</v>
      </c>
      <c r="AH241">
        <v>311.584</v>
      </c>
      <c r="AI241">
        <v>310.651</v>
      </c>
      <c r="AJ241">
        <v>321.385</v>
      </c>
      <c r="AK241">
        <v>321.261</v>
      </c>
      <c r="AN241">
        <v>309.326</v>
      </c>
      <c r="AO241">
        <v>309.975</v>
      </c>
      <c r="BN241">
        <v>301.151</v>
      </c>
      <c r="BO241">
        <v>300.971</v>
      </c>
      <c r="BP241">
        <v>300.864</v>
      </c>
      <c r="BQ241">
        <v>300.778</v>
      </c>
      <c r="BR241">
        <v>300.134</v>
      </c>
      <c r="BS241">
        <v>300.025</v>
      </c>
      <c r="CT241">
        <v>300.963</v>
      </c>
      <c r="CU241">
        <v>300.6</v>
      </c>
      <c r="CV241">
        <v>300.87</v>
      </c>
      <c r="CW241">
        <v>300.592</v>
      </c>
      <c r="CX241">
        <v>300.618</v>
      </c>
      <c r="CY241">
        <v>300.622</v>
      </c>
      <c r="CZ241">
        <v>298.707</v>
      </c>
      <c r="DA241">
        <v>299.283</v>
      </c>
      <c r="DR241">
        <v>293.442</v>
      </c>
      <c r="DS241">
        <v>294.365</v>
      </c>
      <c r="DT241">
        <v>289.349</v>
      </c>
      <c r="DU241">
        <v>293.936</v>
      </c>
      <c r="DV241">
        <v>294.132</v>
      </c>
      <c r="DW241">
        <v>349.979</v>
      </c>
      <c r="DX241">
        <v>297.694</v>
      </c>
      <c r="DY241">
        <v>293.189</v>
      </c>
      <c r="DZ241">
        <v>294.911</v>
      </c>
      <c r="EA241">
        <v>293.224</v>
      </c>
      <c r="EB241">
        <v>293.751</v>
      </c>
      <c r="EC241">
        <v>294.514</v>
      </c>
      <c r="ED241">
        <v>292.269</v>
      </c>
      <c r="EE241">
        <v>292.034</v>
      </c>
      <c r="EF241">
        <v>291.75</v>
      </c>
      <c r="EG241">
        <v>293.222</v>
      </c>
      <c r="EH241">
        <v>292.754</v>
      </c>
      <c r="EI241">
        <v>293.004</v>
      </c>
      <c r="EJ241">
        <v>291.854</v>
      </c>
      <c r="EK241">
        <v>291.621</v>
      </c>
      <c r="EL241">
        <v>291.861</v>
      </c>
      <c r="EM241">
        <v>292.512</v>
      </c>
      <c r="EN241">
        <v>293.601</v>
      </c>
      <c r="EO241">
        <v>295.062</v>
      </c>
      <c r="EP241">
        <v>292.775</v>
      </c>
      <c r="EQ241">
        <v>292.311</v>
      </c>
      <c r="ER241">
        <v>291.707</v>
      </c>
      <c r="ES241">
        <v>296.114</v>
      </c>
      <c r="ET241">
        <v>291.988</v>
      </c>
      <c r="EU241">
        <v>292.513</v>
      </c>
      <c r="EV241">
        <v>752.289</v>
      </c>
      <c r="EW241">
        <v>294.033</v>
      </c>
      <c r="EX241">
        <v>292.884</v>
      </c>
      <c r="EY241">
        <v>292.876</v>
      </c>
      <c r="FF241">
        <v>301.782</v>
      </c>
      <c r="FG241">
        <v>299.905</v>
      </c>
      <c r="FH241">
        <v>298.025</v>
      </c>
      <c r="FI241">
        <v>298.733</v>
      </c>
      <c r="FJ241">
        <v>300.113</v>
      </c>
      <c r="FK241">
        <v>300.807</v>
      </c>
      <c r="FL241">
        <v>302.746</v>
      </c>
      <c r="FM241">
        <v>301.906</v>
      </c>
      <c r="FN241">
        <v>301.551</v>
      </c>
      <c r="FO241">
        <v>300.431</v>
      </c>
      <c r="FW241">
        <v>313.343</v>
      </c>
      <c r="FX241">
        <v>309.07</v>
      </c>
      <c r="FY241">
        <v>307.958</v>
      </c>
      <c r="FZ241">
        <v>310.405</v>
      </c>
      <c r="GA241">
        <v>310.543</v>
      </c>
      <c r="GB241">
        <v>310.453</v>
      </c>
      <c r="GC241">
        <v>302.337</v>
      </c>
      <c r="GD241">
        <v>310.445</v>
      </c>
      <c r="GE241">
        <v>309.693</v>
      </c>
      <c r="GF241">
        <v>309.791</v>
      </c>
      <c r="GG241">
        <v>309.172</v>
      </c>
    </row>
    <row r="242" spans="1:189" ht="12.75">
      <c r="A242" s="6" t="s">
        <v>585</v>
      </c>
      <c r="B242">
        <v>294.9</v>
      </c>
      <c r="C242">
        <v>294.15</v>
      </c>
      <c r="F242">
        <v>316.177</v>
      </c>
      <c r="G242">
        <v>316.723</v>
      </c>
      <c r="H242">
        <v>293.193</v>
      </c>
      <c r="I242">
        <v>294.34</v>
      </c>
      <c r="J242">
        <v>314.712</v>
      </c>
      <c r="K242">
        <v>314.222</v>
      </c>
      <c r="P242">
        <v>315.344</v>
      </c>
      <c r="Q242">
        <v>315.569</v>
      </c>
      <c r="R242">
        <v>321.992</v>
      </c>
      <c r="S242">
        <v>321.934</v>
      </c>
      <c r="T242">
        <v>313.703</v>
      </c>
      <c r="U242">
        <v>315.959</v>
      </c>
      <c r="V242">
        <v>316.535</v>
      </c>
      <c r="W242">
        <v>316.523</v>
      </c>
      <c r="X242">
        <v>316.264</v>
      </c>
      <c r="Y242">
        <v>317.764</v>
      </c>
      <c r="Z242">
        <v>322.004</v>
      </c>
      <c r="AA242">
        <v>321.658</v>
      </c>
      <c r="AB242">
        <v>313.344</v>
      </c>
      <c r="AC242">
        <v>313.274</v>
      </c>
      <c r="AH242">
        <v>311.416</v>
      </c>
      <c r="AI242">
        <v>310.478</v>
      </c>
      <c r="AJ242">
        <v>321.338</v>
      </c>
      <c r="AK242">
        <v>321.223</v>
      </c>
      <c r="AN242">
        <v>309.219</v>
      </c>
      <c r="AO242">
        <v>309.871</v>
      </c>
      <c r="BN242">
        <v>300.973</v>
      </c>
      <c r="BO242">
        <v>300.796</v>
      </c>
      <c r="BP242">
        <v>300.693</v>
      </c>
      <c r="BQ242">
        <v>300.582</v>
      </c>
      <c r="BR242">
        <v>300.006</v>
      </c>
      <c r="BS242">
        <v>299.911</v>
      </c>
      <c r="CT242">
        <v>300.788</v>
      </c>
      <c r="CU242">
        <v>300.426</v>
      </c>
      <c r="CV242">
        <v>300.684</v>
      </c>
      <c r="CW242">
        <v>300.397</v>
      </c>
      <c r="CX242">
        <v>300.442</v>
      </c>
      <c r="CY242">
        <v>300.449</v>
      </c>
      <c r="CZ242">
        <v>295.513</v>
      </c>
      <c r="DA242">
        <v>295.119</v>
      </c>
      <c r="DR242">
        <v>293.377</v>
      </c>
      <c r="DS242">
        <v>294.799</v>
      </c>
      <c r="DT242">
        <v>290.32</v>
      </c>
      <c r="DU242">
        <v>294.948</v>
      </c>
      <c r="DV242">
        <v>294.102</v>
      </c>
      <c r="DW242">
        <v>350.678</v>
      </c>
      <c r="DX242">
        <v>299.771</v>
      </c>
      <c r="DY242">
        <v>293.172</v>
      </c>
      <c r="DZ242">
        <v>294.722</v>
      </c>
      <c r="EA242">
        <v>293.191</v>
      </c>
      <c r="EB242">
        <v>293.672</v>
      </c>
      <c r="EC242">
        <v>294.452</v>
      </c>
      <c r="ED242">
        <v>292.366</v>
      </c>
      <c r="EE242">
        <v>292.102</v>
      </c>
      <c r="EF242">
        <v>291.816</v>
      </c>
      <c r="EG242">
        <v>293.154</v>
      </c>
      <c r="EH242">
        <v>292.765</v>
      </c>
      <c r="EI242">
        <v>293.032</v>
      </c>
      <c r="EJ242">
        <v>291.944</v>
      </c>
      <c r="EK242">
        <v>291.732</v>
      </c>
      <c r="EL242">
        <v>291.951</v>
      </c>
      <c r="EM242">
        <v>292.466</v>
      </c>
      <c r="EN242">
        <v>293.558</v>
      </c>
      <c r="EO242">
        <v>294.98</v>
      </c>
      <c r="EP242">
        <v>292.835</v>
      </c>
      <c r="EQ242">
        <v>292.422</v>
      </c>
      <c r="ER242">
        <v>291.856</v>
      </c>
      <c r="ES242">
        <v>296.154</v>
      </c>
      <c r="ET242">
        <v>291.712</v>
      </c>
      <c r="EU242">
        <v>292.302</v>
      </c>
      <c r="EV242">
        <v>752.277</v>
      </c>
      <c r="EW242">
        <v>293.783</v>
      </c>
      <c r="EX242">
        <v>292.732</v>
      </c>
      <c r="EY242">
        <v>292.745</v>
      </c>
      <c r="FF242">
        <v>300.908</v>
      </c>
      <c r="FG242">
        <v>299.098</v>
      </c>
      <c r="FH242">
        <v>297.235</v>
      </c>
      <c r="FI242">
        <v>297.843</v>
      </c>
      <c r="FJ242">
        <v>299.28</v>
      </c>
      <c r="FK242">
        <v>300.085</v>
      </c>
      <c r="FL242">
        <v>302.044</v>
      </c>
      <c r="FM242">
        <v>301.23</v>
      </c>
      <c r="FN242">
        <v>300.784</v>
      </c>
      <c r="FO242">
        <v>299.567</v>
      </c>
      <c r="FW242">
        <v>313.162</v>
      </c>
      <c r="FX242">
        <v>308.68</v>
      </c>
      <c r="FY242">
        <v>307.529</v>
      </c>
      <c r="FZ242">
        <v>310.127</v>
      </c>
      <c r="GA242">
        <v>310.107</v>
      </c>
      <c r="GB242">
        <v>310.039</v>
      </c>
      <c r="GC242">
        <v>302.1</v>
      </c>
      <c r="GD242">
        <v>310.03</v>
      </c>
      <c r="GE242">
        <v>309.403</v>
      </c>
      <c r="GF242">
        <v>309.533</v>
      </c>
      <c r="GG242">
        <v>308.84</v>
      </c>
    </row>
    <row r="243" spans="1:189" ht="12.75">
      <c r="A243" s="6" t="s">
        <v>586</v>
      </c>
      <c r="B243">
        <v>294.37</v>
      </c>
      <c r="C243">
        <v>293.823</v>
      </c>
      <c r="F243">
        <v>316.115</v>
      </c>
      <c r="G243">
        <v>316.672</v>
      </c>
      <c r="H243">
        <v>292.996</v>
      </c>
      <c r="I243">
        <v>293.701</v>
      </c>
      <c r="J243">
        <v>313.974</v>
      </c>
      <c r="K243">
        <v>313.399</v>
      </c>
      <c r="P243">
        <v>315.18</v>
      </c>
      <c r="Q243">
        <v>315.417</v>
      </c>
      <c r="R243">
        <v>321.957</v>
      </c>
      <c r="S243">
        <v>321.958</v>
      </c>
      <c r="T243">
        <v>313.673</v>
      </c>
      <c r="U243">
        <v>315.935</v>
      </c>
      <c r="V243">
        <v>316.51</v>
      </c>
      <c r="W243">
        <v>316.495</v>
      </c>
      <c r="X243">
        <v>316.241</v>
      </c>
      <c r="Y243">
        <v>317.665</v>
      </c>
      <c r="Z243">
        <v>322.089</v>
      </c>
      <c r="AA243">
        <v>321.724</v>
      </c>
      <c r="AB243">
        <v>312.591</v>
      </c>
      <c r="AC243">
        <v>312.506</v>
      </c>
      <c r="AH243">
        <v>311.251</v>
      </c>
      <c r="AI243">
        <v>310.28</v>
      </c>
      <c r="AJ243">
        <v>321.311</v>
      </c>
      <c r="AK243">
        <v>321.197</v>
      </c>
      <c r="AN243">
        <v>309.126</v>
      </c>
      <c r="AO243">
        <v>309.76</v>
      </c>
      <c r="BN243">
        <v>300.81</v>
      </c>
      <c r="BO243">
        <v>300.637</v>
      </c>
      <c r="BP243">
        <v>300.545</v>
      </c>
      <c r="BQ243">
        <v>300.415</v>
      </c>
      <c r="BR243">
        <v>299.954</v>
      </c>
      <c r="BS243">
        <v>299.86</v>
      </c>
      <c r="CT243">
        <v>300.633</v>
      </c>
      <c r="CU243">
        <v>300.298</v>
      </c>
      <c r="CV243">
        <v>300.528</v>
      </c>
      <c r="CW243">
        <v>300.254</v>
      </c>
      <c r="CX243">
        <v>300.273</v>
      </c>
      <c r="CY243">
        <v>300.315</v>
      </c>
      <c r="CZ243">
        <v>294.722</v>
      </c>
      <c r="DA243">
        <v>294.17</v>
      </c>
      <c r="DR243">
        <v>293.349</v>
      </c>
      <c r="DS243">
        <v>294.337</v>
      </c>
      <c r="DT243">
        <v>289.018</v>
      </c>
      <c r="DU243">
        <v>293.711</v>
      </c>
      <c r="DV243">
        <v>294.068</v>
      </c>
      <c r="DW243">
        <v>351.434</v>
      </c>
      <c r="DX243">
        <v>300.176</v>
      </c>
      <c r="DY243">
        <v>293.146</v>
      </c>
      <c r="DZ243">
        <v>294.621</v>
      </c>
      <c r="EA243">
        <v>293.217</v>
      </c>
      <c r="EB243">
        <v>293.646</v>
      </c>
      <c r="EC243">
        <v>294.395</v>
      </c>
      <c r="ED243">
        <v>292.487</v>
      </c>
      <c r="EE243">
        <v>292.223</v>
      </c>
      <c r="EF243">
        <v>291.898</v>
      </c>
      <c r="EG243">
        <v>293.134</v>
      </c>
      <c r="EH243">
        <v>292.781</v>
      </c>
      <c r="EI243">
        <v>293.023</v>
      </c>
      <c r="EJ243">
        <v>291.93</v>
      </c>
      <c r="EK243">
        <v>291.631</v>
      </c>
      <c r="EL243">
        <v>291.941</v>
      </c>
      <c r="EM243">
        <v>292.432</v>
      </c>
      <c r="EN243">
        <v>293.533</v>
      </c>
      <c r="EO243">
        <v>294.914</v>
      </c>
      <c r="EP243">
        <v>292.874</v>
      </c>
      <c r="EQ243">
        <v>292.478</v>
      </c>
      <c r="ER243">
        <v>292.003</v>
      </c>
      <c r="ES243">
        <v>296.149</v>
      </c>
      <c r="ET243">
        <v>291.27</v>
      </c>
      <c r="EU243">
        <v>292.245</v>
      </c>
      <c r="EV243">
        <v>752.281</v>
      </c>
      <c r="EW243">
        <v>293.674</v>
      </c>
      <c r="EX243">
        <v>292.708</v>
      </c>
      <c r="EY243">
        <v>292.746</v>
      </c>
      <c r="FF243">
        <v>300.186</v>
      </c>
      <c r="FG243">
        <v>298.447</v>
      </c>
      <c r="FH243">
        <v>296.631</v>
      </c>
      <c r="FI243">
        <v>297.153</v>
      </c>
      <c r="FJ243">
        <v>298.606</v>
      </c>
      <c r="FK243">
        <v>299.516</v>
      </c>
      <c r="FL243">
        <v>301.48</v>
      </c>
      <c r="FM243">
        <v>300.696</v>
      </c>
      <c r="FN243">
        <v>300.179</v>
      </c>
      <c r="FO243">
        <v>298.887</v>
      </c>
      <c r="FW243">
        <v>313.012</v>
      </c>
      <c r="FX243">
        <v>308.22</v>
      </c>
      <c r="FY243">
        <v>307.174</v>
      </c>
      <c r="FZ243">
        <v>309.691</v>
      </c>
      <c r="GA243">
        <v>309.611</v>
      </c>
      <c r="GB243">
        <v>309.628</v>
      </c>
      <c r="GC243">
        <v>301.815</v>
      </c>
      <c r="GD243">
        <v>309.623</v>
      </c>
      <c r="GE243">
        <v>308.963</v>
      </c>
      <c r="GF243">
        <v>309.181</v>
      </c>
      <c r="GG243">
        <v>308.527</v>
      </c>
    </row>
    <row r="244" spans="1:189" ht="12.75">
      <c r="A244" s="6" t="s">
        <v>587</v>
      </c>
      <c r="B244">
        <v>294.059</v>
      </c>
      <c r="C244">
        <v>293.574</v>
      </c>
      <c r="F244">
        <v>315.99</v>
      </c>
      <c r="G244">
        <v>316.559</v>
      </c>
      <c r="H244">
        <v>292.795</v>
      </c>
      <c r="I244">
        <v>293.403</v>
      </c>
      <c r="J244">
        <v>313.206</v>
      </c>
      <c r="K244">
        <v>312.599</v>
      </c>
      <c r="P244">
        <v>315.023</v>
      </c>
      <c r="Q244">
        <v>315.265</v>
      </c>
      <c r="R244">
        <v>321.921</v>
      </c>
      <c r="S244">
        <v>321.942</v>
      </c>
      <c r="T244">
        <v>313.578</v>
      </c>
      <c r="U244">
        <v>315.842</v>
      </c>
      <c r="V244">
        <v>316.443</v>
      </c>
      <c r="W244">
        <v>316.415</v>
      </c>
      <c r="X244">
        <v>316.162</v>
      </c>
      <c r="Y244">
        <v>317.537</v>
      </c>
      <c r="Z244">
        <v>322.103</v>
      </c>
      <c r="AA244">
        <v>321.736</v>
      </c>
      <c r="AB244">
        <v>311.842</v>
      </c>
      <c r="AC244">
        <v>311.76</v>
      </c>
      <c r="AH244">
        <v>311.035</v>
      </c>
      <c r="AI244">
        <v>310.08</v>
      </c>
      <c r="AJ244">
        <v>321.268</v>
      </c>
      <c r="AK244">
        <v>321.141</v>
      </c>
      <c r="AN244">
        <v>308.985</v>
      </c>
      <c r="AO244">
        <v>309.649</v>
      </c>
      <c r="BN244">
        <v>300.646</v>
      </c>
      <c r="BO244">
        <v>300.48</v>
      </c>
      <c r="BP244">
        <v>300.4</v>
      </c>
      <c r="BQ244">
        <v>300.252</v>
      </c>
      <c r="BR244">
        <v>299.831</v>
      </c>
      <c r="BS244">
        <v>299.757</v>
      </c>
      <c r="CT244">
        <v>300.478</v>
      </c>
      <c r="CU244">
        <v>300.157</v>
      </c>
      <c r="CV244">
        <v>300.384</v>
      </c>
      <c r="CW244">
        <v>300.112</v>
      </c>
      <c r="CX244">
        <v>300.128</v>
      </c>
      <c r="CY244">
        <v>300.161</v>
      </c>
      <c r="CZ244">
        <v>294.355</v>
      </c>
      <c r="DA244">
        <v>293.808</v>
      </c>
      <c r="DR244">
        <v>293.363</v>
      </c>
      <c r="DS244">
        <v>294.62</v>
      </c>
      <c r="DT244">
        <v>289.994</v>
      </c>
      <c r="DU244">
        <v>294.682</v>
      </c>
      <c r="DV244">
        <v>294.071</v>
      </c>
      <c r="DW244">
        <v>350.425</v>
      </c>
      <c r="DX244">
        <v>298.572</v>
      </c>
      <c r="DY244">
        <v>293.193</v>
      </c>
      <c r="DZ244">
        <v>294.55</v>
      </c>
      <c r="EA244">
        <v>293.23</v>
      </c>
      <c r="EB244">
        <v>293.644</v>
      </c>
      <c r="EC244">
        <v>294.36</v>
      </c>
      <c r="ED244">
        <v>292.591</v>
      </c>
      <c r="EE244">
        <v>292.304</v>
      </c>
      <c r="EF244">
        <v>291.991</v>
      </c>
      <c r="EG244">
        <v>293.137</v>
      </c>
      <c r="EH244">
        <v>292.809</v>
      </c>
      <c r="EI244">
        <v>293.067</v>
      </c>
      <c r="EJ244">
        <v>292.048</v>
      </c>
      <c r="EK244">
        <v>291.791</v>
      </c>
      <c r="EL244">
        <v>292.03</v>
      </c>
      <c r="EM244">
        <v>292.465</v>
      </c>
      <c r="EN244">
        <v>293.568</v>
      </c>
      <c r="EO244">
        <v>294.891</v>
      </c>
      <c r="EP244">
        <v>292.967</v>
      </c>
      <c r="EQ244">
        <v>292.593</v>
      </c>
      <c r="ER244">
        <v>292.154</v>
      </c>
      <c r="ES244">
        <v>296.147</v>
      </c>
      <c r="ET244">
        <v>291.169</v>
      </c>
      <c r="EU244">
        <v>292.22</v>
      </c>
      <c r="EV244">
        <v>752.282</v>
      </c>
      <c r="EW244">
        <v>293.613</v>
      </c>
      <c r="EX244">
        <v>292.69</v>
      </c>
      <c r="EY244">
        <v>292.76</v>
      </c>
      <c r="FF244">
        <v>299.574</v>
      </c>
      <c r="FG244">
        <v>297.908</v>
      </c>
      <c r="FH244">
        <v>296.157</v>
      </c>
      <c r="FI244">
        <v>296.581</v>
      </c>
      <c r="FJ244">
        <v>298.074</v>
      </c>
      <c r="FK244">
        <v>299.055</v>
      </c>
      <c r="FL244">
        <v>300.987</v>
      </c>
      <c r="FM244">
        <v>300.246</v>
      </c>
      <c r="FN244">
        <v>298.807</v>
      </c>
      <c r="FO244">
        <v>298.279</v>
      </c>
      <c r="FW244">
        <v>312.825</v>
      </c>
      <c r="FX244">
        <v>307.718</v>
      </c>
      <c r="FY244">
        <v>306.717</v>
      </c>
      <c r="FZ244">
        <v>309.228</v>
      </c>
      <c r="GA244">
        <v>309.11</v>
      </c>
      <c r="GB244">
        <v>309.194</v>
      </c>
      <c r="GC244">
        <v>301.561</v>
      </c>
      <c r="GD244">
        <v>309.188</v>
      </c>
      <c r="GE244">
        <v>308.513</v>
      </c>
      <c r="GF244">
        <v>308.789</v>
      </c>
      <c r="GG244">
        <v>308.134</v>
      </c>
    </row>
    <row r="245" spans="1:189" ht="12.75">
      <c r="A245" s="6" t="s">
        <v>588</v>
      </c>
      <c r="B245">
        <v>293.757</v>
      </c>
      <c r="C245">
        <v>293.394</v>
      </c>
      <c r="F245">
        <v>315.89</v>
      </c>
      <c r="G245">
        <v>316.461</v>
      </c>
      <c r="H245">
        <v>292.718</v>
      </c>
      <c r="I245">
        <v>293.156</v>
      </c>
      <c r="J245">
        <v>312.462</v>
      </c>
      <c r="K245">
        <v>311.84</v>
      </c>
      <c r="P245">
        <v>314.876</v>
      </c>
      <c r="Q245">
        <v>315.122</v>
      </c>
      <c r="R245">
        <v>321.89</v>
      </c>
      <c r="S245">
        <v>321.958</v>
      </c>
      <c r="T245">
        <v>313.518</v>
      </c>
      <c r="U245">
        <v>315.781</v>
      </c>
      <c r="V245">
        <v>316.382</v>
      </c>
      <c r="W245">
        <v>316.362</v>
      </c>
      <c r="X245">
        <v>316.108</v>
      </c>
      <c r="Y245">
        <v>317.442</v>
      </c>
      <c r="Z245">
        <v>322.168</v>
      </c>
      <c r="AA245">
        <v>321.79</v>
      </c>
      <c r="AB245">
        <v>311.14</v>
      </c>
      <c r="AC245">
        <v>311.066</v>
      </c>
      <c r="AH245">
        <v>310.843</v>
      </c>
      <c r="AI245">
        <v>309.874</v>
      </c>
      <c r="AJ245">
        <v>321.23</v>
      </c>
      <c r="AK245">
        <v>321.126</v>
      </c>
      <c r="AN245">
        <v>308.867</v>
      </c>
      <c r="AO245">
        <v>309.547</v>
      </c>
      <c r="BN245">
        <v>300.49</v>
      </c>
      <c r="BO245">
        <v>300.332</v>
      </c>
      <c r="BP245">
        <v>300.255</v>
      </c>
      <c r="BQ245">
        <v>300.095</v>
      </c>
      <c r="BR245">
        <v>299.774</v>
      </c>
      <c r="BS245">
        <v>299.694</v>
      </c>
      <c r="CT245">
        <v>300.319</v>
      </c>
      <c r="CU245">
        <v>300.024</v>
      </c>
      <c r="CV245">
        <v>300.235</v>
      </c>
      <c r="CW245">
        <v>299.978</v>
      </c>
      <c r="CX245">
        <v>299.982</v>
      </c>
      <c r="CY245">
        <v>299.996</v>
      </c>
      <c r="CZ245">
        <v>294.04</v>
      </c>
      <c r="DA245">
        <v>293.529</v>
      </c>
      <c r="DR245">
        <v>293.458</v>
      </c>
      <c r="DS245">
        <v>294.594</v>
      </c>
      <c r="DT245">
        <v>289.054</v>
      </c>
      <c r="DU245">
        <v>293.985</v>
      </c>
      <c r="DV245">
        <v>294.137</v>
      </c>
      <c r="DW245">
        <v>347.679</v>
      </c>
      <c r="DX245">
        <v>290.865</v>
      </c>
      <c r="DY245">
        <v>293.251</v>
      </c>
      <c r="DZ245">
        <v>294.495</v>
      </c>
      <c r="EA245">
        <v>293.273</v>
      </c>
      <c r="EB245">
        <v>293.658</v>
      </c>
      <c r="EC245">
        <v>294.363</v>
      </c>
      <c r="ED245">
        <v>292.748</v>
      </c>
      <c r="EE245">
        <v>292.475</v>
      </c>
      <c r="EF245">
        <v>292.222</v>
      </c>
      <c r="EG245">
        <v>293.169</v>
      </c>
      <c r="EH245">
        <v>292.89</v>
      </c>
      <c r="EI245">
        <v>293.167</v>
      </c>
      <c r="EJ245">
        <v>292.252</v>
      </c>
      <c r="EK245">
        <v>292.299</v>
      </c>
      <c r="EL245">
        <v>292.317</v>
      </c>
      <c r="EM245">
        <v>292.632</v>
      </c>
      <c r="EN245">
        <v>293.603</v>
      </c>
      <c r="EO245">
        <v>294.88</v>
      </c>
      <c r="EP245">
        <v>293.064</v>
      </c>
      <c r="EQ245">
        <v>292.818</v>
      </c>
      <c r="ER245">
        <v>292.392</v>
      </c>
      <c r="ES245">
        <v>296.152</v>
      </c>
      <c r="ET245">
        <v>292.586</v>
      </c>
      <c r="EU245">
        <v>292.257</v>
      </c>
      <c r="EV245">
        <v>752.296</v>
      </c>
      <c r="EW245">
        <v>293.611</v>
      </c>
      <c r="EX245">
        <v>292.746</v>
      </c>
      <c r="EY245">
        <v>292.817</v>
      </c>
      <c r="FF245">
        <v>299.047</v>
      </c>
      <c r="FG245">
        <v>297.472</v>
      </c>
      <c r="FH245">
        <v>295.771</v>
      </c>
      <c r="FI245">
        <v>296.117</v>
      </c>
      <c r="FJ245">
        <v>297.642</v>
      </c>
      <c r="FK245">
        <v>298.666</v>
      </c>
      <c r="FL245">
        <v>300.558</v>
      </c>
      <c r="FM245">
        <v>299.863</v>
      </c>
      <c r="FN245">
        <v>298.214</v>
      </c>
      <c r="FO245">
        <v>297.814</v>
      </c>
      <c r="FW245">
        <v>312.633</v>
      </c>
      <c r="FX245">
        <v>307.253</v>
      </c>
      <c r="FY245">
        <v>306.297</v>
      </c>
      <c r="FZ245">
        <v>308.771</v>
      </c>
      <c r="GA245">
        <v>308.592</v>
      </c>
      <c r="GB245">
        <v>308.737</v>
      </c>
      <c r="GC245">
        <v>301.316</v>
      </c>
      <c r="GD245">
        <v>308.735</v>
      </c>
      <c r="GE245">
        <v>308.06</v>
      </c>
      <c r="GF245">
        <v>308.381</v>
      </c>
      <c r="GG245">
        <v>307.737</v>
      </c>
    </row>
    <row r="246" spans="1:189" ht="12.75">
      <c r="A246" s="6" t="s">
        <v>589</v>
      </c>
      <c r="B246">
        <v>293.658</v>
      </c>
      <c r="C246">
        <v>293.355</v>
      </c>
      <c r="F246">
        <v>315.807</v>
      </c>
      <c r="G246">
        <v>316.389</v>
      </c>
      <c r="H246">
        <v>292.794</v>
      </c>
      <c r="I246">
        <v>293.112</v>
      </c>
      <c r="J246">
        <v>311.731</v>
      </c>
      <c r="K246">
        <v>311.101</v>
      </c>
      <c r="P246">
        <v>314.732</v>
      </c>
      <c r="Q246">
        <v>314.967</v>
      </c>
      <c r="R246">
        <v>321.856</v>
      </c>
      <c r="S246">
        <v>321.983</v>
      </c>
      <c r="T246">
        <v>313.467</v>
      </c>
      <c r="U246">
        <v>315.743</v>
      </c>
      <c r="V246">
        <v>316.345</v>
      </c>
      <c r="W246">
        <v>316.32</v>
      </c>
      <c r="X246">
        <v>316.07</v>
      </c>
      <c r="Y246">
        <v>317.361</v>
      </c>
      <c r="Z246">
        <v>322.244</v>
      </c>
      <c r="AA246">
        <v>321.847</v>
      </c>
      <c r="AB246">
        <v>310.491</v>
      </c>
      <c r="AC246">
        <v>310.424</v>
      </c>
      <c r="AH246">
        <v>310.666</v>
      </c>
      <c r="AI246">
        <v>309.694</v>
      </c>
      <c r="AJ246">
        <v>321.193</v>
      </c>
      <c r="AK246">
        <v>321.092</v>
      </c>
      <c r="AN246">
        <v>308.746</v>
      </c>
      <c r="AO246">
        <v>309.443</v>
      </c>
      <c r="BN246">
        <v>300.361</v>
      </c>
      <c r="BO246">
        <v>300.204</v>
      </c>
      <c r="BP246">
        <v>300.139</v>
      </c>
      <c r="BQ246">
        <v>299.981</v>
      </c>
      <c r="BR246">
        <v>299.751</v>
      </c>
      <c r="BS246">
        <v>299.681</v>
      </c>
      <c r="CT246">
        <v>300.197</v>
      </c>
      <c r="CU246">
        <v>299.903</v>
      </c>
      <c r="CV246">
        <v>300.097</v>
      </c>
      <c r="CW246">
        <v>299.868</v>
      </c>
      <c r="CX246">
        <v>299.852</v>
      </c>
      <c r="CY246">
        <v>299.893</v>
      </c>
      <c r="CZ246">
        <v>293.926</v>
      </c>
      <c r="DA246">
        <v>293.462</v>
      </c>
      <c r="DR246">
        <v>293.315</v>
      </c>
      <c r="DS246">
        <v>294.534</v>
      </c>
      <c r="DT246">
        <v>289.748</v>
      </c>
      <c r="DU246">
        <v>294.394</v>
      </c>
      <c r="DV246">
        <v>294.095</v>
      </c>
      <c r="DW246">
        <v>348.522</v>
      </c>
      <c r="DX246">
        <v>295.63</v>
      </c>
      <c r="DY246">
        <v>293.156</v>
      </c>
      <c r="DZ246">
        <v>294.454</v>
      </c>
      <c r="EA246">
        <v>293.226</v>
      </c>
      <c r="EB246">
        <v>293.608</v>
      </c>
      <c r="EC246">
        <v>294.241</v>
      </c>
      <c r="ED246">
        <v>292.778</v>
      </c>
      <c r="EE246">
        <v>292.463</v>
      </c>
      <c r="EF246">
        <v>292.036</v>
      </c>
      <c r="EG246">
        <v>293.102</v>
      </c>
      <c r="EH246">
        <v>292.764</v>
      </c>
      <c r="EI246">
        <v>292.958</v>
      </c>
      <c r="EJ246">
        <v>291.761</v>
      </c>
      <c r="EK246">
        <v>290.847</v>
      </c>
      <c r="EL246">
        <v>291.607</v>
      </c>
      <c r="EM246">
        <v>292.307</v>
      </c>
      <c r="EN246">
        <v>293.545</v>
      </c>
      <c r="EO246">
        <v>294.805</v>
      </c>
      <c r="EP246">
        <v>292.858</v>
      </c>
      <c r="EQ246">
        <v>292.433</v>
      </c>
      <c r="ER246">
        <v>292.217</v>
      </c>
      <c r="ES246">
        <v>296.004</v>
      </c>
      <c r="ET246">
        <v>290.533</v>
      </c>
      <c r="EU246">
        <v>292.346</v>
      </c>
      <c r="EV246">
        <v>752.344</v>
      </c>
      <c r="EW246">
        <v>293.657</v>
      </c>
      <c r="EX246">
        <v>292.834</v>
      </c>
      <c r="EY246">
        <v>292.904</v>
      </c>
      <c r="FF246">
        <v>298.612</v>
      </c>
      <c r="FG246">
        <v>297.113</v>
      </c>
      <c r="FH246">
        <v>295.484</v>
      </c>
      <c r="FI246">
        <v>295.746</v>
      </c>
      <c r="FJ246">
        <v>297.303</v>
      </c>
      <c r="FK246">
        <v>298.352</v>
      </c>
      <c r="FL246">
        <v>300.198</v>
      </c>
      <c r="FM246">
        <v>299.55</v>
      </c>
      <c r="FN246">
        <v>297.916</v>
      </c>
      <c r="FO246">
        <v>297.461</v>
      </c>
      <c r="FW246">
        <v>312.488</v>
      </c>
      <c r="FX246">
        <v>306.849</v>
      </c>
      <c r="FY246">
        <v>305.934</v>
      </c>
      <c r="FZ246">
        <v>308.346</v>
      </c>
      <c r="GA246">
        <v>308.125</v>
      </c>
      <c r="GB246">
        <v>308.312</v>
      </c>
      <c r="GC246">
        <v>301.05</v>
      </c>
      <c r="GD246">
        <v>308.323</v>
      </c>
      <c r="GE246">
        <v>307.65</v>
      </c>
      <c r="GF246">
        <v>308.015</v>
      </c>
      <c r="GG246">
        <v>307.377</v>
      </c>
    </row>
    <row r="247" spans="1:189" ht="12.75">
      <c r="A247" s="6" t="s">
        <v>590</v>
      </c>
      <c r="B247">
        <v>293.526</v>
      </c>
      <c r="C247">
        <v>293.233</v>
      </c>
      <c r="F247">
        <v>315.693</v>
      </c>
      <c r="G247">
        <v>316.275</v>
      </c>
      <c r="H247">
        <v>292.688</v>
      </c>
      <c r="I247">
        <v>292.993</v>
      </c>
      <c r="J247">
        <v>311.039</v>
      </c>
      <c r="K247">
        <v>310.411</v>
      </c>
      <c r="P247">
        <v>314.574</v>
      </c>
      <c r="Q247">
        <v>314.809</v>
      </c>
      <c r="R247">
        <v>321.784</v>
      </c>
      <c r="S247">
        <v>321.931</v>
      </c>
      <c r="T247">
        <v>313.332</v>
      </c>
      <c r="U247">
        <v>315.644</v>
      </c>
      <c r="V247">
        <v>316.264</v>
      </c>
      <c r="W247">
        <v>316.233</v>
      </c>
      <c r="X247">
        <v>315.978</v>
      </c>
      <c r="Y247">
        <v>317.222</v>
      </c>
      <c r="Z247">
        <v>322.241</v>
      </c>
      <c r="AA247">
        <v>321.864</v>
      </c>
      <c r="AB247">
        <v>309.855</v>
      </c>
      <c r="AC247">
        <v>309.781</v>
      </c>
      <c r="AH247">
        <v>310.5</v>
      </c>
      <c r="AI247">
        <v>309.492</v>
      </c>
      <c r="AJ247">
        <v>321.172</v>
      </c>
      <c r="AK247">
        <v>321.063</v>
      </c>
      <c r="AN247">
        <v>308.591</v>
      </c>
      <c r="AO247">
        <v>309.302</v>
      </c>
      <c r="BN247">
        <v>300.234</v>
      </c>
      <c r="BO247">
        <v>300.073</v>
      </c>
      <c r="BP247">
        <v>300.026</v>
      </c>
      <c r="BQ247">
        <v>299.834</v>
      </c>
      <c r="BR247">
        <v>299.669</v>
      </c>
      <c r="BS247">
        <v>299.604</v>
      </c>
      <c r="CT247">
        <v>300.072</v>
      </c>
      <c r="CU247">
        <v>299.798</v>
      </c>
      <c r="CV247">
        <v>300.002</v>
      </c>
      <c r="CW247">
        <v>299.733</v>
      </c>
      <c r="CX247">
        <v>299.739</v>
      </c>
      <c r="CY247">
        <v>299.77</v>
      </c>
      <c r="CZ247">
        <v>293.787</v>
      </c>
      <c r="DA247">
        <v>293.356</v>
      </c>
      <c r="DR247">
        <v>292.974</v>
      </c>
      <c r="DS247">
        <v>294.816</v>
      </c>
      <c r="DT247">
        <v>289.684</v>
      </c>
      <c r="DU247">
        <v>294.601</v>
      </c>
      <c r="DV247">
        <v>293.882</v>
      </c>
      <c r="DW247">
        <v>347.287</v>
      </c>
      <c r="DX247">
        <v>290.219</v>
      </c>
      <c r="DY247">
        <v>292.865</v>
      </c>
      <c r="DZ247">
        <v>294.154</v>
      </c>
      <c r="EA247">
        <v>292.784</v>
      </c>
      <c r="EB247">
        <v>293.297</v>
      </c>
      <c r="EC247">
        <v>293.864</v>
      </c>
      <c r="ED247">
        <v>292.448</v>
      </c>
      <c r="EE247">
        <v>292.139</v>
      </c>
      <c r="EF247">
        <v>291.791</v>
      </c>
      <c r="EG247">
        <v>292.764</v>
      </c>
      <c r="EH247">
        <v>292.387</v>
      </c>
      <c r="EI247">
        <v>292.586</v>
      </c>
      <c r="EJ247">
        <v>291.484</v>
      </c>
      <c r="EK247">
        <v>291.282</v>
      </c>
      <c r="EL247">
        <v>291.427</v>
      </c>
      <c r="EM247">
        <v>292.01</v>
      </c>
      <c r="EN247">
        <v>293.175</v>
      </c>
      <c r="EO247">
        <v>294.39</v>
      </c>
      <c r="EP247">
        <v>292.442</v>
      </c>
      <c r="EQ247">
        <v>292.155</v>
      </c>
      <c r="ER247">
        <v>291.927</v>
      </c>
      <c r="ES247">
        <v>295.638</v>
      </c>
      <c r="ET247">
        <v>290.987</v>
      </c>
      <c r="EU247">
        <v>292.122</v>
      </c>
      <c r="EV247">
        <v>752.383</v>
      </c>
      <c r="EW247">
        <v>293.435</v>
      </c>
      <c r="EX247">
        <v>292.613</v>
      </c>
      <c r="EY247">
        <v>292.695</v>
      </c>
      <c r="FF247">
        <v>298.236</v>
      </c>
      <c r="FG247">
        <v>296.78</v>
      </c>
      <c r="FH247">
        <v>295.19</v>
      </c>
      <c r="FI247">
        <v>295.397</v>
      </c>
      <c r="FJ247">
        <v>296.992</v>
      </c>
      <c r="FK247">
        <v>298.05</v>
      </c>
      <c r="FL247">
        <v>299.852</v>
      </c>
      <c r="FM247">
        <v>299.253</v>
      </c>
      <c r="FN247">
        <v>297.64</v>
      </c>
      <c r="FO247">
        <v>297.1</v>
      </c>
      <c r="FW247">
        <v>312.29</v>
      </c>
      <c r="FX247">
        <v>306.42</v>
      </c>
      <c r="FY247">
        <v>305.528</v>
      </c>
      <c r="FZ247">
        <v>307.944</v>
      </c>
      <c r="GA247">
        <v>307.668</v>
      </c>
      <c r="GB247">
        <v>307.899</v>
      </c>
      <c r="GC247">
        <v>300.752</v>
      </c>
      <c r="GD247">
        <v>307.904</v>
      </c>
      <c r="GE247">
        <v>307.238</v>
      </c>
      <c r="GF247">
        <v>307.626</v>
      </c>
      <c r="GG247">
        <v>307.004</v>
      </c>
    </row>
    <row r="248" spans="1:189" ht="12.75">
      <c r="A248" s="6" t="s">
        <v>591</v>
      </c>
      <c r="B248">
        <v>293.306</v>
      </c>
      <c r="C248">
        <v>293.059</v>
      </c>
      <c r="F248">
        <v>315.542</v>
      </c>
      <c r="G248">
        <v>316.124</v>
      </c>
      <c r="H248">
        <v>292.517</v>
      </c>
      <c r="I248">
        <v>292.808</v>
      </c>
      <c r="J248">
        <v>310.369</v>
      </c>
      <c r="K248">
        <v>309.75</v>
      </c>
      <c r="P248">
        <v>314.416</v>
      </c>
      <c r="Q248">
        <v>314.664</v>
      </c>
      <c r="R248">
        <v>321.58</v>
      </c>
      <c r="S248">
        <v>321.742</v>
      </c>
      <c r="T248">
        <v>313.175</v>
      </c>
      <c r="U248">
        <v>315.515</v>
      </c>
      <c r="V248">
        <v>316.141</v>
      </c>
      <c r="W248">
        <v>316.109</v>
      </c>
      <c r="X248">
        <v>315.86</v>
      </c>
      <c r="Y248">
        <v>317.105</v>
      </c>
      <c r="Z248">
        <v>322.105</v>
      </c>
      <c r="AA248">
        <v>321.846</v>
      </c>
      <c r="AB248">
        <v>309.216</v>
      </c>
      <c r="AC248">
        <v>309.149</v>
      </c>
      <c r="AH248">
        <v>310.275</v>
      </c>
      <c r="AI248">
        <v>309.282</v>
      </c>
      <c r="AJ248">
        <v>321.083</v>
      </c>
      <c r="AK248">
        <v>320.99</v>
      </c>
      <c r="AN248">
        <v>308.428</v>
      </c>
      <c r="AO248">
        <v>309.164</v>
      </c>
      <c r="BN248">
        <v>300.081</v>
      </c>
      <c r="BO248">
        <v>299.922</v>
      </c>
      <c r="BP248">
        <v>299.882</v>
      </c>
      <c r="BQ248">
        <v>299.683</v>
      </c>
      <c r="BR248">
        <v>299.522</v>
      </c>
      <c r="BS248">
        <v>299.46</v>
      </c>
      <c r="CT248">
        <v>299.93</v>
      </c>
      <c r="CU248">
        <v>299.663</v>
      </c>
      <c r="CV248">
        <v>299.852</v>
      </c>
      <c r="CW248">
        <v>299.581</v>
      </c>
      <c r="CX248">
        <v>299.612</v>
      </c>
      <c r="CY248">
        <v>299.645</v>
      </c>
      <c r="CZ248">
        <v>293.559</v>
      </c>
      <c r="DA248">
        <v>293.148</v>
      </c>
      <c r="DR248">
        <v>292.824</v>
      </c>
      <c r="DS248">
        <v>294.333</v>
      </c>
      <c r="DT248">
        <v>289.426</v>
      </c>
      <c r="DU248">
        <v>294.103</v>
      </c>
      <c r="DV248">
        <v>293.648</v>
      </c>
      <c r="DW248">
        <v>344.831</v>
      </c>
      <c r="DX248">
        <v>286.983</v>
      </c>
      <c r="DY248">
        <v>292.693</v>
      </c>
      <c r="DZ248">
        <v>293.923</v>
      </c>
      <c r="EA248">
        <v>292.632</v>
      </c>
      <c r="EB248">
        <v>293.055</v>
      </c>
      <c r="EC248">
        <v>293.667</v>
      </c>
      <c r="ED248">
        <v>292.279</v>
      </c>
      <c r="EE248">
        <v>291.98</v>
      </c>
      <c r="EF248">
        <v>291.67</v>
      </c>
      <c r="EG248">
        <v>292.572</v>
      </c>
      <c r="EH248">
        <v>292.224</v>
      </c>
      <c r="EI248">
        <v>292.435</v>
      </c>
      <c r="EJ248">
        <v>291.471</v>
      </c>
      <c r="EK248">
        <v>291.372</v>
      </c>
      <c r="EL248">
        <v>291.449</v>
      </c>
      <c r="EM248">
        <v>291.896</v>
      </c>
      <c r="EN248">
        <v>292.986</v>
      </c>
      <c r="EO248">
        <v>294.165</v>
      </c>
      <c r="EP248">
        <v>292.344</v>
      </c>
      <c r="EQ248">
        <v>292.152</v>
      </c>
      <c r="ER248">
        <v>291.86</v>
      </c>
      <c r="ES248">
        <v>295.547</v>
      </c>
      <c r="ET248">
        <v>291.04</v>
      </c>
      <c r="EU248">
        <v>291.95</v>
      </c>
      <c r="EV248">
        <v>752.369</v>
      </c>
      <c r="EW248">
        <v>293.233</v>
      </c>
      <c r="EX248">
        <v>292.402</v>
      </c>
      <c r="EY248">
        <v>292.496</v>
      </c>
      <c r="FF248">
        <v>297.892</v>
      </c>
      <c r="FG248">
        <v>296.451</v>
      </c>
      <c r="FH248">
        <v>294.91</v>
      </c>
      <c r="FI248">
        <v>295.075</v>
      </c>
      <c r="FJ248">
        <v>296.691</v>
      </c>
      <c r="FK248">
        <v>297.747</v>
      </c>
      <c r="FL248">
        <v>299.517</v>
      </c>
      <c r="FM248">
        <v>298.939</v>
      </c>
      <c r="FN248">
        <v>297.509</v>
      </c>
      <c r="FO248">
        <v>296.725</v>
      </c>
      <c r="FW248">
        <v>312.054</v>
      </c>
      <c r="FX248">
        <v>305.969</v>
      </c>
      <c r="FY248">
        <v>305.091</v>
      </c>
      <c r="FZ248">
        <v>307.553</v>
      </c>
      <c r="GA248">
        <v>307.232</v>
      </c>
      <c r="GB248">
        <v>307.492</v>
      </c>
      <c r="GC248">
        <v>300.534</v>
      </c>
      <c r="GD248">
        <v>307.509</v>
      </c>
      <c r="GE248">
        <v>306.864</v>
      </c>
      <c r="GF248">
        <v>307.273</v>
      </c>
      <c r="GG248">
        <v>306.652</v>
      </c>
    </row>
    <row r="249" spans="1:189" ht="12.75">
      <c r="A249" s="6" t="s">
        <v>592</v>
      </c>
      <c r="B249">
        <v>293.203</v>
      </c>
      <c r="C249">
        <v>293.043</v>
      </c>
      <c r="F249">
        <v>315.41</v>
      </c>
      <c r="G249">
        <v>315.994</v>
      </c>
      <c r="H249">
        <v>292.527</v>
      </c>
      <c r="I249">
        <v>292.732</v>
      </c>
      <c r="J249">
        <v>309.738</v>
      </c>
      <c r="K249">
        <v>309.109</v>
      </c>
      <c r="P249">
        <v>314.263</v>
      </c>
      <c r="Q249">
        <v>314.51</v>
      </c>
      <c r="R249">
        <v>321.349</v>
      </c>
      <c r="S249">
        <v>321.508</v>
      </c>
      <c r="T249">
        <v>313.018</v>
      </c>
      <c r="U249">
        <v>315.393</v>
      </c>
      <c r="V249">
        <v>316.029</v>
      </c>
      <c r="W249">
        <v>315.989</v>
      </c>
      <c r="X249">
        <v>315.732</v>
      </c>
      <c r="Y249">
        <v>316.978</v>
      </c>
      <c r="Z249">
        <v>321.922</v>
      </c>
      <c r="AA249">
        <v>321.803</v>
      </c>
      <c r="AB249">
        <v>308.606</v>
      </c>
      <c r="AC249">
        <v>308.531</v>
      </c>
      <c r="AH249">
        <v>310.094</v>
      </c>
      <c r="AI249">
        <v>309.075</v>
      </c>
      <c r="AJ249">
        <v>320.961</v>
      </c>
      <c r="AK249">
        <v>320.885</v>
      </c>
      <c r="AN249">
        <v>308.279</v>
      </c>
      <c r="AO249">
        <v>309.016</v>
      </c>
      <c r="BN249">
        <v>299.951</v>
      </c>
      <c r="BO249">
        <v>299.789</v>
      </c>
      <c r="BP249">
        <v>299.752</v>
      </c>
      <c r="BQ249">
        <v>299.554</v>
      </c>
      <c r="BR249">
        <v>299.405</v>
      </c>
      <c r="BS249">
        <v>299.343</v>
      </c>
      <c r="CT249">
        <v>299.798</v>
      </c>
      <c r="CU249">
        <v>299.554</v>
      </c>
      <c r="CV249">
        <v>299.735</v>
      </c>
      <c r="CW249">
        <v>299.473</v>
      </c>
      <c r="CX249">
        <v>299.49</v>
      </c>
      <c r="CY249">
        <v>299.532</v>
      </c>
      <c r="CZ249">
        <v>293.382</v>
      </c>
      <c r="DA249">
        <v>293.017</v>
      </c>
      <c r="DR249">
        <v>292.762</v>
      </c>
      <c r="DS249">
        <v>294.771</v>
      </c>
      <c r="DT249">
        <v>290.331</v>
      </c>
      <c r="DU249">
        <v>295.061</v>
      </c>
      <c r="DV249">
        <v>293.542</v>
      </c>
      <c r="DW249">
        <v>343.378</v>
      </c>
      <c r="DX249">
        <v>289.21</v>
      </c>
      <c r="DY249">
        <v>292.606</v>
      </c>
      <c r="DZ249">
        <v>293.787</v>
      </c>
      <c r="EA249">
        <v>292.548</v>
      </c>
      <c r="EB249">
        <v>292.95</v>
      </c>
      <c r="EC249">
        <v>293.593</v>
      </c>
      <c r="ED249">
        <v>292.242</v>
      </c>
      <c r="EE249">
        <v>291.943</v>
      </c>
      <c r="EF249">
        <v>291.691</v>
      </c>
      <c r="EG249">
        <v>292.491</v>
      </c>
      <c r="EH249">
        <v>292.171</v>
      </c>
      <c r="EI249">
        <v>292.418</v>
      </c>
      <c r="EJ249">
        <v>291.555</v>
      </c>
      <c r="EK249">
        <v>291.683</v>
      </c>
      <c r="EL249">
        <v>291.604</v>
      </c>
      <c r="EM249">
        <v>291.91</v>
      </c>
      <c r="EN249">
        <v>292.906</v>
      </c>
      <c r="EO249">
        <v>294.072</v>
      </c>
      <c r="EP249">
        <v>292.346</v>
      </c>
      <c r="EQ249">
        <v>292.206</v>
      </c>
      <c r="ER249">
        <v>291.899</v>
      </c>
      <c r="ES249">
        <v>295.438</v>
      </c>
      <c r="ET249">
        <v>292.065</v>
      </c>
      <c r="EU249">
        <v>291.836</v>
      </c>
      <c r="EV249">
        <v>752.348</v>
      </c>
      <c r="EW249">
        <v>293.064</v>
      </c>
      <c r="EX249">
        <v>292.275</v>
      </c>
      <c r="EY249">
        <v>292.383</v>
      </c>
      <c r="FF249">
        <v>297.586</v>
      </c>
      <c r="FG249">
        <v>296.183</v>
      </c>
      <c r="FH249">
        <v>294.666</v>
      </c>
      <c r="FI249">
        <v>294.795</v>
      </c>
      <c r="FJ249">
        <v>296.42</v>
      </c>
      <c r="FK249">
        <v>297.482</v>
      </c>
      <c r="FL249">
        <v>299.222</v>
      </c>
      <c r="FM249">
        <v>298.661</v>
      </c>
      <c r="FN249">
        <v>297.84</v>
      </c>
      <c r="FO249">
        <v>296.408</v>
      </c>
      <c r="FW249">
        <v>311.836</v>
      </c>
      <c r="FX249">
        <v>305.561</v>
      </c>
      <c r="FY249">
        <v>304.696</v>
      </c>
      <c r="FZ249">
        <v>307.18</v>
      </c>
      <c r="GA249">
        <v>306.82</v>
      </c>
      <c r="GB249">
        <v>307.106</v>
      </c>
      <c r="GC249">
        <v>300.342</v>
      </c>
      <c r="GD249">
        <v>307.13</v>
      </c>
      <c r="GE249">
        <v>306.484</v>
      </c>
      <c r="GF249">
        <v>306.926</v>
      </c>
      <c r="GG249">
        <v>306.322</v>
      </c>
    </row>
    <row r="250" spans="1:189" ht="12.75">
      <c r="A250" s="6" t="s">
        <v>593</v>
      </c>
      <c r="B250">
        <v>293.141</v>
      </c>
      <c r="C250">
        <v>293.033</v>
      </c>
      <c r="F250">
        <v>315.327</v>
      </c>
      <c r="G250">
        <v>315.919</v>
      </c>
      <c r="H250">
        <v>292.618</v>
      </c>
      <c r="I250">
        <v>292.728</v>
      </c>
      <c r="J250">
        <v>309.13</v>
      </c>
      <c r="K250">
        <v>308.506</v>
      </c>
      <c r="P250">
        <v>314.12</v>
      </c>
      <c r="Q250">
        <v>314.371</v>
      </c>
      <c r="R250">
        <v>321.127</v>
      </c>
      <c r="S250">
        <v>321.33</v>
      </c>
      <c r="T250">
        <v>312.957</v>
      </c>
      <c r="U250">
        <v>315.34</v>
      </c>
      <c r="V250">
        <v>315.961</v>
      </c>
      <c r="W250">
        <v>315.922</v>
      </c>
      <c r="X250">
        <v>315.676</v>
      </c>
      <c r="Y250">
        <v>316.895</v>
      </c>
      <c r="Z250">
        <v>321.795</v>
      </c>
      <c r="AA250">
        <v>321.793</v>
      </c>
      <c r="AB250">
        <v>308.052</v>
      </c>
      <c r="AC250">
        <v>308.004</v>
      </c>
      <c r="AH250">
        <v>309.869</v>
      </c>
      <c r="AI250">
        <v>308.868</v>
      </c>
      <c r="AJ250">
        <v>320.784</v>
      </c>
      <c r="AK250">
        <v>320.693</v>
      </c>
      <c r="AN250">
        <v>308.157</v>
      </c>
      <c r="AO250">
        <v>308.873</v>
      </c>
      <c r="BN250">
        <v>299.82</v>
      </c>
      <c r="BO250">
        <v>299.674</v>
      </c>
      <c r="BP250">
        <v>299.645</v>
      </c>
      <c r="BQ250">
        <v>299.432</v>
      </c>
      <c r="BR250">
        <v>299.394</v>
      </c>
      <c r="BS250">
        <v>299.33</v>
      </c>
      <c r="CT250">
        <v>299.698</v>
      </c>
      <c r="CU250">
        <v>299.451</v>
      </c>
      <c r="CV250">
        <v>299.624</v>
      </c>
      <c r="CW250">
        <v>299.369</v>
      </c>
      <c r="CX250">
        <v>299.379</v>
      </c>
      <c r="CY250">
        <v>299.407</v>
      </c>
      <c r="CZ250">
        <v>293.338</v>
      </c>
      <c r="DA250">
        <v>293.017</v>
      </c>
      <c r="DR250">
        <v>292.655</v>
      </c>
      <c r="DS250">
        <v>294.276</v>
      </c>
      <c r="DT250">
        <v>289.16</v>
      </c>
      <c r="DU250">
        <v>293.79</v>
      </c>
      <c r="DV250">
        <v>293.447</v>
      </c>
      <c r="DW250">
        <v>352.588</v>
      </c>
      <c r="DX250">
        <v>301.721</v>
      </c>
      <c r="DY250">
        <v>292.499</v>
      </c>
      <c r="DZ250">
        <v>293.685</v>
      </c>
      <c r="EA250">
        <v>292.478</v>
      </c>
      <c r="EB250">
        <v>292.878</v>
      </c>
      <c r="EC250">
        <v>293.485</v>
      </c>
      <c r="ED250">
        <v>292.251</v>
      </c>
      <c r="EE250">
        <v>291.937</v>
      </c>
      <c r="EF250">
        <v>291.67</v>
      </c>
      <c r="EG250">
        <v>292.393</v>
      </c>
      <c r="EH250">
        <v>292.078</v>
      </c>
      <c r="EI250">
        <v>292.294</v>
      </c>
      <c r="EJ250">
        <v>291.35</v>
      </c>
      <c r="EK250">
        <v>290.931</v>
      </c>
      <c r="EL250">
        <v>291.362</v>
      </c>
      <c r="EM250">
        <v>291.773</v>
      </c>
      <c r="EN250">
        <v>292.805</v>
      </c>
      <c r="EO250">
        <v>293.99</v>
      </c>
      <c r="EP250">
        <v>292.21</v>
      </c>
      <c r="EQ250">
        <v>292.007</v>
      </c>
      <c r="ER250">
        <v>291.83</v>
      </c>
      <c r="ES250">
        <v>295.305</v>
      </c>
      <c r="ET250">
        <v>292.098</v>
      </c>
      <c r="EU250">
        <v>291.816</v>
      </c>
      <c r="EV250">
        <v>752.362</v>
      </c>
      <c r="EW250">
        <v>293.003</v>
      </c>
      <c r="EX250">
        <v>292.267</v>
      </c>
      <c r="EY250">
        <v>292.334</v>
      </c>
      <c r="FF250">
        <v>297.284</v>
      </c>
      <c r="FG250">
        <v>295.911</v>
      </c>
      <c r="FH250">
        <v>294.444</v>
      </c>
      <c r="FI250">
        <v>294.53</v>
      </c>
      <c r="FJ250">
        <v>296.167</v>
      </c>
      <c r="FK250">
        <v>297.22</v>
      </c>
      <c r="FL250">
        <v>298.921</v>
      </c>
      <c r="FM250">
        <v>298.394</v>
      </c>
      <c r="FN250">
        <v>297.729</v>
      </c>
      <c r="FO250">
        <v>296.203</v>
      </c>
      <c r="FW250">
        <v>311.66</v>
      </c>
      <c r="FX250">
        <v>305.202</v>
      </c>
      <c r="FY250">
        <v>304.382</v>
      </c>
      <c r="FZ250">
        <v>306.786</v>
      </c>
      <c r="GA250">
        <v>306.399</v>
      </c>
      <c r="GB250">
        <v>306.704</v>
      </c>
      <c r="GC250">
        <v>300.092</v>
      </c>
      <c r="GD250">
        <v>306.73</v>
      </c>
      <c r="GE250">
        <v>306.094</v>
      </c>
      <c r="GF250">
        <v>306.566</v>
      </c>
      <c r="GG250">
        <v>305.976</v>
      </c>
    </row>
    <row r="251" spans="1:189" ht="12.75">
      <c r="A251" s="6" t="s">
        <v>594</v>
      </c>
      <c r="B251">
        <v>293.127</v>
      </c>
      <c r="C251">
        <v>293.052</v>
      </c>
      <c r="F251">
        <v>315.212</v>
      </c>
      <c r="G251">
        <v>315.798</v>
      </c>
      <c r="H251">
        <v>292.66</v>
      </c>
      <c r="I251">
        <v>292.739</v>
      </c>
      <c r="J251">
        <v>308.546</v>
      </c>
      <c r="K251">
        <v>307.924</v>
      </c>
      <c r="P251">
        <v>313.969</v>
      </c>
      <c r="Q251">
        <v>314.219</v>
      </c>
      <c r="R251">
        <v>320.9</v>
      </c>
      <c r="S251">
        <v>321.11</v>
      </c>
      <c r="T251">
        <v>312.804</v>
      </c>
      <c r="U251">
        <v>315.234</v>
      </c>
      <c r="V251">
        <v>315.875</v>
      </c>
      <c r="W251">
        <v>315.833</v>
      </c>
      <c r="X251">
        <v>315.576</v>
      </c>
      <c r="Y251">
        <v>316.779</v>
      </c>
      <c r="Z251">
        <v>321.626</v>
      </c>
      <c r="AA251">
        <v>321.738</v>
      </c>
      <c r="AB251">
        <v>307.536</v>
      </c>
      <c r="AC251">
        <v>307.498</v>
      </c>
      <c r="AH251">
        <v>309.681</v>
      </c>
      <c r="AI251">
        <v>308.676</v>
      </c>
      <c r="AJ251">
        <v>320.567</v>
      </c>
      <c r="AK251">
        <v>320.467</v>
      </c>
      <c r="AN251">
        <v>307.997</v>
      </c>
      <c r="AO251">
        <v>308.73</v>
      </c>
      <c r="BN251">
        <v>299.718</v>
      </c>
      <c r="BO251">
        <v>299.569</v>
      </c>
      <c r="BP251">
        <v>299.542</v>
      </c>
      <c r="BQ251">
        <v>299.331</v>
      </c>
      <c r="BR251">
        <v>299.316</v>
      </c>
      <c r="BS251">
        <v>299.269</v>
      </c>
      <c r="CT251">
        <v>299.581</v>
      </c>
      <c r="CU251">
        <v>299.356</v>
      </c>
      <c r="CV251">
        <v>299.546</v>
      </c>
      <c r="CW251">
        <v>299.28</v>
      </c>
      <c r="CX251">
        <v>299.277</v>
      </c>
      <c r="CY251">
        <v>299.307</v>
      </c>
      <c r="CZ251">
        <v>293.296</v>
      </c>
      <c r="DA251">
        <v>293.034</v>
      </c>
      <c r="DR251">
        <v>292.688</v>
      </c>
      <c r="DS251">
        <v>294.627</v>
      </c>
      <c r="DT251">
        <v>290.111</v>
      </c>
      <c r="DU251">
        <v>294.822</v>
      </c>
      <c r="DV251">
        <v>293.471</v>
      </c>
      <c r="DW251">
        <v>340.123</v>
      </c>
      <c r="DX251">
        <v>287.054</v>
      </c>
      <c r="DY251">
        <v>292.556</v>
      </c>
      <c r="DZ251">
        <v>293.627</v>
      </c>
      <c r="EA251">
        <v>292.491</v>
      </c>
      <c r="EB251">
        <v>292.846</v>
      </c>
      <c r="EC251">
        <v>293.49</v>
      </c>
      <c r="ED251">
        <v>292.335</v>
      </c>
      <c r="EE251">
        <v>292.051</v>
      </c>
      <c r="EF251">
        <v>291.809</v>
      </c>
      <c r="EG251">
        <v>292.388</v>
      </c>
      <c r="EH251">
        <v>292.149</v>
      </c>
      <c r="EI251">
        <v>292.396</v>
      </c>
      <c r="EJ251">
        <v>291.628</v>
      </c>
      <c r="EK251">
        <v>291.893</v>
      </c>
      <c r="EL251">
        <v>291.713</v>
      </c>
      <c r="EM251">
        <v>291.915</v>
      </c>
      <c r="EN251">
        <v>292.823</v>
      </c>
      <c r="EO251">
        <v>293.945</v>
      </c>
      <c r="EP251">
        <v>292.373</v>
      </c>
      <c r="EQ251">
        <v>292.315</v>
      </c>
      <c r="ER251">
        <v>292.081</v>
      </c>
      <c r="ES251">
        <v>295.448</v>
      </c>
      <c r="ET251">
        <v>292.08</v>
      </c>
      <c r="EU251">
        <v>291.829</v>
      </c>
      <c r="EV251">
        <v>752.385</v>
      </c>
      <c r="EW251">
        <v>292.952</v>
      </c>
      <c r="EX251">
        <v>292.266</v>
      </c>
      <c r="EY251">
        <v>292.353</v>
      </c>
      <c r="FF251">
        <v>297.034</v>
      </c>
      <c r="FG251">
        <v>295.693</v>
      </c>
      <c r="FH251">
        <v>294.262</v>
      </c>
      <c r="FI251">
        <v>294.32</v>
      </c>
      <c r="FJ251">
        <v>295.958</v>
      </c>
      <c r="FK251">
        <v>297.001</v>
      </c>
      <c r="FL251">
        <v>298.676</v>
      </c>
      <c r="FM251">
        <v>298.166</v>
      </c>
      <c r="FN251">
        <v>297.504</v>
      </c>
      <c r="FO251">
        <v>295.969</v>
      </c>
      <c r="FW251">
        <v>311.465</v>
      </c>
      <c r="FX251">
        <v>304.863</v>
      </c>
      <c r="FY251">
        <v>304.057</v>
      </c>
      <c r="FZ251">
        <v>306.432</v>
      </c>
      <c r="GA251">
        <v>306.013</v>
      </c>
      <c r="GB251">
        <v>306.352</v>
      </c>
      <c r="GC251">
        <v>299.966</v>
      </c>
      <c r="GD251">
        <v>306.374</v>
      </c>
      <c r="GE251">
        <v>305.744</v>
      </c>
      <c r="GF251">
        <v>306.243</v>
      </c>
      <c r="GG251">
        <v>305.656</v>
      </c>
    </row>
    <row r="252" spans="1:189" ht="12.75">
      <c r="A252" s="6" t="s">
        <v>595</v>
      </c>
      <c r="B252">
        <v>293.033</v>
      </c>
      <c r="C252">
        <v>292.951</v>
      </c>
      <c r="F252">
        <v>315.067</v>
      </c>
      <c r="G252">
        <v>315.653</v>
      </c>
      <c r="H252">
        <v>292.546</v>
      </c>
      <c r="I252">
        <v>292.661</v>
      </c>
      <c r="J252">
        <v>307.989</v>
      </c>
      <c r="K252">
        <v>307.373</v>
      </c>
      <c r="P252">
        <v>313.823</v>
      </c>
      <c r="Q252">
        <v>314.077</v>
      </c>
      <c r="R252">
        <v>320.675</v>
      </c>
      <c r="S252">
        <v>320.88</v>
      </c>
      <c r="T252">
        <v>312.625</v>
      </c>
      <c r="U252">
        <v>315.086</v>
      </c>
      <c r="V252">
        <v>315.731</v>
      </c>
      <c r="W252">
        <v>315.694</v>
      </c>
      <c r="X252">
        <v>315.438</v>
      </c>
      <c r="Y252">
        <v>316.643</v>
      </c>
      <c r="Z252">
        <v>321.411</v>
      </c>
      <c r="AA252">
        <v>321.6</v>
      </c>
      <c r="AB252">
        <v>306.994</v>
      </c>
      <c r="AC252">
        <v>306.936</v>
      </c>
      <c r="AH252">
        <v>309.459</v>
      </c>
      <c r="AI252">
        <v>308.465</v>
      </c>
      <c r="AJ252">
        <v>320.321</v>
      </c>
      <c r="AK252">
        <v>320.222</v>
      </c>
      <c r="AN252">
        <v>307.846</v>
      </c>
      <c r="AO252">
        <v>308.59</v>
      </c>
      <c r="BN252">
        <v>299.601</v>
      </c>
      <c r="BO252">
        <v>299.449</v>
      </c>
      <c r="BP252">
        <v>299.433</v>
      </c>
      <c r="BQ252">
        <v>299.211</v>
      </c>
      <c r="BR252">
        <v>299.187</v>
      </c>
      <c r="BS252">
        <v>299.128</v>
      </c>
      <c r="CT252">
        <v>299.464</v>
      </c>
      <c r="CU252">
        <v>299.248</v>
      </c>
      <c r="CV252">
        <v>299.424</v>
      </c>
      <c r="CW252">
        <v>299.174</v>
      </c>
      <c r="CX252">
        <v>299.192</v>
      </c>
      <c r="CY252">
        <v>299.204</v>
      </c>
      <c r="CZ252">
        <v>293.202</v>
      </c>
      <c r="DA252">
        <v>292.956</v>
      </c>
      <c r="DR252">
        <v>292.551</v>
      </c>
      <c r="DS252">
        <v>294.4</v>
      </c>
      <c r="DT252">
        <v>288.874</v>
      </c>
      <c r="DU252">
        <v>293.755</v>
      </c>
      <c r="DV252">
        <v>293.447</v>
      </c>
      <c r="DW252">
        <v>351.9</v>
      </c>
      <c r="DX252">
        <v>294.912</v>
      </c>
      <c r="DY252">
        <v>292.455</v>
      </c>
      <c r="DZ252">
        <v>293.593</v>
      </c>
      <c r="EA252">
        <v>292.503</v>
      </c>
      <c r="EB252">
        <v>292.807</v>
      </c>
      <c r="EC252">
        <v>293.401</v>
      </c>
      <c r="ED252">
        <v>292.261</v>
      </c>
      <c r="EE252">
        <v>291.941</v>
      </c>
      <c r="EF252">
        <v>291.533</v>
      </c>
      <c r="EG252">
        <v>292.343</v>
      </c>
      <c r="EH252">
        <v>292.06</v>
      </c>
      <c r="EI252">
        <v>292.256</v>
      </c>
      <c r="EJ252">
        <v>291.188</v>
      </c>
      <c r="EK252">
        <v>290.457</v>
      </c>
      <c r="EL252">
        <v>291.092</v>
      </c>
      <c r="EM252">
        <v>291.611</v>
      </c>
      <c r="EN252">
        <v>292.76</v>
      </c>
      <c r="EO252">
        <v>293.902</v>
      </c>
      <c r="EP252">
        <v>292.237</v>
      </c>
      <c r="EQ252">
        <v>291.922</v>
      </c>
      <c r="ER252">
        <v>291.822</v>
      </c>
      <c r="ES252">
        <v>295.331</v>
      </c>
      <c r="ET252">
        <v>289.275</v>
      </c>
      <c r="EU252">
        <v>291.786</v>
      </c>
      <c r="EV252">
        <v>752.365</v>
      </c>
      <c r="EW252">
        <v>292.872</v>
      </c>
      <c r="EX252">
        <v>292.213</v>
      </c>
      <c r="EY252">
        <v>292.307</v>
      </c>
      <c r="FF252">
        <v>296.829</v>
      </c>
      <c r="FG252">
        <v>295.515</v>
      </c>
      <c r="FH252">
        <v>294.13</v>
      </c>
      <c r="FI252">
        <v>294.16</v>
      </c>
      <c r="FJ252">
        <v>295.798</v>
      </c>
      <c r="FK252">
        <v>296.822</v>
      </c>
      <c r="FL252">
        <v>298.454</v>
      </c>
      <c r="FM252">
        <v>297.956</v>
      </c>
      <c r="FN252">
        <v>297.317</v>
      </c>
      <c r="FO252">
        <v>295.725</v>
      </c>
      <c r="FW252">
        <v>311.219</v>
      </c>
      <c r="FX252">
        <v>304.476</v>
      </c>
      <c r="FY252">
        <v>303.689</v>
      </c>
      <c r="FZ252">
        <v>306.084</v>
      </c>
      <c r="GA252">
        <v>305.641</v>
      </c>
      <c r="GB252">
        <v>305.996</v>
      </c>
      <c r="GC252">
        <v>299.783</v>
      </c>
      <c r="GD252">
        <v>306.022</v>
      </c>
      <c r="GE252">
        <v>305.4</v>
      </c>
      <c r="GF252">
        <v>305.923</v>
      </c>
      <c r="GG252">
        <v>305.351</v>
      </c>
    </row>
    <row r="253" spans="1:189" ht="12.75">
      <c r="A253" s="6" t="s">
        <v>596</v>
      </c>
      <c r="B253">
        <v>292.859</v>
      </c>
      <c r="C253">
        <v>292.827</v>
      </c>
      <c r="F253">
        <v>314.913</v>
      </c>
      <c r="G253">
        <v>315.503</v>
      </c>
      <c r="H253">
        <v>292.422</v>
      </c>
      <c r="I253">
        <v>292.523</v>
      </c>
      <c r="J253">
        <v>307.446</v>
      </c>
      <c r="K253">
        <v>306.84</v>
      </c>
      <c r="P253">
        <v>313.667</v>
      </c>
      <c r="Q253">
        <v>313.919</v>
      </c>
      <c r="R253">
        <v>320.449</v>
      </c>
      <c r="S253">
        <v>320.651</v>
      </c>
      <c r="T253">
        <v>312.455</v>
      </c>
      <c r="U253">
        <v>314.952</v>
      </c>
      <c r="V253">
        <v>315.603</v>
      </c>
      <c r="W253">
        <v>315.556</v>
      </c>
      <c r="X253">
        <v>315.308</v>
      </c>
      <c r="Y253">
        <v>316.513</v>
      </c>
      <c r="Z253">
        <v>321.188</v>
      </c>
      <c r="AA253">
        <v>321.447</v>
      </c>
      <c r="AB253">
        <v>306.479</v>
      </c>
      <c r="AC253">
        <v>306.433</v>
      </c>
      <c r="AH253">
        <v>309.252</v>
      </c>
      <c r="AI253">
        <v>308.268</v>
      </c>
      <c r="AJ253">
        <v>320.035</v>
      </c>
      <c r="AK253">
        <v>319.952</v>
      </c>
      <c r="AN253">
        <v>307.684</v>
      </c>
      <c r="AO253">
        <v>308.435</v>
      </c>
      <c r="BN253">
        <v>299.467</v>
      </c>
      <c r="BO253">
        <v>299.328</v>
      </c>
      <c r="BP253">
        <v>299.317</v>
      </c>
      <c r="BQ253">
        <v>299.093</v>
      </c>
      <c r="BR253">
        <v>299.071</v>
      </c>
      <c r="BS253">
        <v>299.021</v>
      </c>
      <c r="CT253">
        <v>299.358</v>
      </c>
      <c r="CU253">
        <v>299.136</v>
      </c>
      <c r="CV253">
        <v>299.303</v>
      </c>
      <c r="CW253">
        <v>299.076</v>
      </c>
      <c r="CX253">
        <v>299.081</v>
      </c>
      <c r="CY253">
        <v>299.099</v>
      </c>
      <c r="CZ253">
        <v>293.013</v>
      </c>
      <c r="DA253">
        <v>292.846</v>
      </c>
      <c r="DR253">
        <v>292.488</v>
      </c>
      <c r="DS253">
        <v>294.41</v>
      </c>
      <c r="DT253">
        <v>289.837</v>
      </c>
      <c r="DU253">
        <v>294.429</v>
      </c>
      <c r="DV253">
        <v>293.349</v>
      </c>
      <c r="DW253">
        <v>356.085</v>
      </c>
      <c r="DX253">
        <v>303.427</v>
      </c>
      <c r="DY253">
        <v>292.351</v>
      </c>
      <c r="DZ253">
        <v>293.484</v>
      </c>
      <c r="EA253">
        <v>292.361</v>
      </c>
      <c r="EB253">
        <v>292.702</v>
      </c>
      <c r="EC253">
        <v>293.265</v>
      </c>
      <c r="ED253">
        <v>292.156</v>
      </c>
      <c r="EE253">
        <v>291.838</v>
      </c>
      <c r="EF253">
        <v>291.463</v>
      </c>
      <c r="EG253">
        <v>292.229</v>
      </c>
      <c r="EH253">
        <v>291.937</v>
      </c>
      <c r="EI253">
        <v>292.125</v>
      </c>
      <c r="EJ253">
        <v>291.099</v>
      </c>
      <c r="EK253">
        <v>290.301</v>
      </c>
      <c r="EL253">
        <v>291.027</v>
      </c>
      <c r="EM253">
        <v>291.533</v>
      </c>
      <c r="EN253">
        <v>292.644</v>
      </c>
      <c r="EO253">
        <v>293.752</v>
      </c>
      <c r="EP253">
        <v>292.064</v>
      </c>
      <c r="EQ253">
        <v>291.801</v>
      </c>
      <c r="ER253">
        <v>291.677</v>
      </c>
      <c r="ES253">
        <v>295.077</v>
      </c>
      <c r="ET253">
        <v>290.407</v>
      </c>
      <c r="EU253">
        <v>291.706</v>
      </c>
      <c r="EV253">
        <v>752.346</v>
      </c>
      <c r="EW253">
        <v>292.795</v>
      </c>
      <c r="EX253">
        <v>292.117</v>
      </c>
      <c r="EY253">
        <v>292.238</v>
      </c>
      <c r="FF253">
        <v>296.618</v>
      </c>
      <c r="FG253">
        <v>295.348</v>
      </c>
      <c r="FH253">
        <v>293.988</v>
      </c>
      <c r="FI253">
        <v>293.995</v>
      </c>
      <c r="FJ253">
        <v>295.638</v>
      </c>
      <c r="FK253">
        <v>296.637</v>
      </c>
      <c r="FL253">
        <v>298.234</v>
      </c>
      <c r="FM253">
        <v>297.758</v>
      </c>
      <c r="FN253">
        <v>297.142</v>
      </c>
      <c r="FO253">
        <v>295.527</v>
      </c>
      <c r="FW253">
        <v>310.972</v>
      </c>
      <c r="FX253">
        <v>304.116</v>
      </c>
      <c r="FY253">
        <v>303.356</v>
      </c>
      <c r="FZ253">
        <v>305.75</v>
      </c>
      <c r="GA253">
        <v>305.279</v>
      </c>
      <c r="GB253">
        <v>305.651</v>
      </c>
      <c r="GC253">
        <v>299.567</v>
      </c>
      <c r="GD253">
        <v>305.678</v>
      </c>
      <c r="GE253">
        <v>305.06</v>
      </c>
      <c r="GF253">
        <v>305.596</v>
      </c>
      <c r="GG253">
        <v>305.044</v>
      </c>
    </row>
    <row r="254" spans="1:189" ht="12.75">
      <c r="A254" s="6" t="s">
        <v>597</v>
      </c>
      <c r="B254">
        <v>292.765</v>
      </c>
      <c r="C254">
        <v>292.79</v>
      </c>
      <c r="F254">
        <v>314.778</v>
      </c>
      <c r="G254">
        <v>315.375</v>
      </c>
      <c r="H254">
        <v>292.4</v>
      </c>
      <c r="I254">
        <v>292.455</v>
      </c>
      <c r="J254">
        <v>306.937</v>
      </c>
      <c r="K254">
        <v>306.336</v>
      </c>
      <c r="P254">
        <v>313.535</v>
      </c>
      <c r="Q254">
        <v>313.788</v>
      </c>
      <c r="R254">
        <v>320.235</v>
      </c>
      <c r="S254">
        <v>320.445</v>
      </c>
      <c r="T254">
        <v>312.304</v>
      </c>
      <c r="U254">
        <v>314.831</v>
      </c>
      <c r="V254">
        <v>315.476</v>
      </c>
      <c r="W254">
        <v>315.438</v>
      </c>
      <c r="X254">
        <v>315.183</v>
      </c>
      <c r="Y254">
        <v>316.382</v>
      </c>
      <c r="Z254">
        <v>320.998</v>
      </c>
      <c r="AA254">
        <v>321.314</v>
      </c>
      <c r="AB254">
        <v>305.99</v>
      </c>
      <c r="AC254">
        <v>305.944</v>
      </c>
      <c r="AH254">
        <v>309.036</v>
      </c>
      <c r="AI254">
        <v>308.061</v>
      </c>
      <c r="AJ254">
        <v>319.785</v>
      </c>
      <c r="AK254">
        <v>319.691</v>
      </c>
      <c r="AN254">
        <v>307.531</v>
      </c>
      <c r="AO254">
        <v>308.282</v>
      </c>
      <c r="BN254">
        <v>299.369</v>
      </c>
      <c r="BO254">
        <v>299.223</v>
      </c>
      <c r="BP254">
        <v>299.215</v>
      </c>
      <c r="BQ254">
        <v>298.996</v>
      </c>
      <c r="BR254">
        <v>298.992</v>
      </c>
      <c r="BS254">
        <v>298.944</v>
      </c>
      <c r="CT254">
        <v>299.269</v>
      </c>
      <c r="CU254">
        <v>299.044</v>
      </c>
      <c r="CV254">
        <v>299.207</v>
      </c>
      <c r="CW254">
        <v>298.975</v>
      </c>
      <c r="CX254">
        <v>298.991</v>
      </c>
      <c r="CY254">
        <v>299.009</v>
      </c>
      <c r="CZ254">
        <v>292.91</v>
      </c>
      <c r="DA254">
        <v>292.727</v>
      </c>
      <c r="DR254">
        <v>292.617</v>
      </c>
      <c r="DS254">
        <v>294.663</v>
      </c>
      <c r="DT254">
        <v>289.444</v>
      </c>
      <c r="DU254">
        <v>294.396</v>
      </c>
      <c r="DV254">
        <v>293.355</v>
      </c>
      <c r="DW254">
        <v>344.165</v>
      </c>
      <c r="DX254">
        <v>290.068</v>
      </c>
      <c r="DY254">
        <v>292.444</v>
      </c>
      <c r="DZ254">
        <v>293.414</v>
      </c>
      <c r="EA254">
        <v>292.343</v>
      </c>
      <c r="EB254">
        <v>292.707</v>
      </c>
      <c r="EC254">
        <v>293.286</v>
      </c>
      <c r="ED254">
        <v>292.246</v>
      </c>
      <c r="EE254">
        <v>291.984</v>
      </c>
      <c r="EF254">
        <v>291.823</v>
      </c>
      <c r="EG254">
        <v>292.261</v>
      </c>
      <c r="EH254">
        <v>292.049</v>
      </c>
      <c r="EI254">
        <v>292.317</v>
      </c>
      <c r="EJ254">
        <v>291.608</v>
      </c>
      <c r="EK254">
        <v>291.901</v>
      </c>
      <c r="EL254">
        <v>291.776</v>
      </c>
      <c r="EM254">
        <v>291.899</v>
      </c>
      <c r="EN254">
        <v>292.68</v>
      </c>
      <c r="EO254">
        <v>293.73</v>
      </c>
      <c r="EP254">
        <v>292.257</v>
      </c>
      <c r="EQ254">
        <v>292.272</v>
      </c>
      <c r="ER254">
        <v>292.011</v>
      </c>
      <c r="ES254">
        <v>295.093</v>
      </c>
      <c r="ET254">
        <v>293.723</v>
      </c>
      <c r="EU254">
        <v>291.703</v>
      </c>
      <c r="EV254">
        <v>752.336</v>
      </c>
      <c r="EW254">
        <v>292.758</v>
      </c>
      <c r="EX254">
        <v>292.109</v>
      </c>
      <c r="EY254">
        <v>292.238</v>
      </c>
      <c r="FF254">
        <v>296.439</v>
      </c>
      <c r="FG254">
        <v>295.189</v>
      </c>
      <c r="FH254">
        <v>293.857</v>
      </c>
      <c r="FI254">
        <v>293.847</v>
      </c>
      <c r="FJ254">
        <v>295.497</v>
      </c>
      <c r="FK254">
        <v>296.466</v>
      </c>
      <c r="FL254">
        <v>298.029</v>
      </c>
      <c r="FM254">
        <v>297.579</v>
      </c>
      <c r="FN254">
        <v>296.979</v>
      </c>
      <c r="FO254">
        <v>295.358</v>
      </c>
      <c r="FW254">
        <v>310.759</v>
      </c>
      <c r="FX254">
        <v>303.789</v>
      </c>
      <c r="FY254">
        <v>303.045</v>
      </c>
      <c r="FZ254">
        <v>305.425</v>
      </c>
      <c r="GA254">
        <v>304.935</v>
      </c>
      <c r="GB254">
        <v>305.323</v>
      </c>
      <c r="GC254">
        <v>299.432</v>
      </c>
      <c r="GD254">
        <v>305.35</v>
      </c>
      <c r="GE254">
        <v>304.733</v>
      </c>
      <c r="GF254">
        <v>305.291</v>
      </c>
      <c r="GG254">
        <v>304.753</v>
      </c>
    </row>
    <row r="255" spans="1:189" ht="12.75">
      <c r="A255" s="6" t="s">
        <v>598</v>
      </c>
      <c r="B255">
        <v>292.727</v>
      </c>
      <c r="C255">
        <v>292.777</v>
      </c>
      <c r="F255">
        <v>314.65</v>
      </c>
      <c r="G255">
        <v>315.251</v>
      </c>
      <c r="H255">
        <v>292.421</v>
      </c>
      <c r="I255">
        <v>292.452</v>
      </c>
      <c r="J255">
        <v>306.45</v>
      </c>
      <c r="K255">
        <v>305.852</v>
      </c>
      <c r="P255">
        <v>313.393</v>
      </c>
      <c r="Q255">
        <v>313.65</v>
      </c>
      <c r="R255">
        <v>320.026</v>
      </c>
      <c r="S255">
        <v>320.241</v>
      </c>
      <c r="T255">
        <v>312.159</v>
      </c>
      <c r="U255">
        <v>314.712</v>
      </c>
      <c r="V255">
        <v>315.362</v>
      </c>
      <c r="W255">
        <v>315.321</v>
      </c>
      <c r="X255">
        <v>315.064</v>
      </c>
      <c r="Y255">
        <v>316.256</v>
      </c>
      <c r="Z255">
        <v>320.793</v>
      </c>
      <c r="AA255">
        <v>321.138</v>
      </c>
      <c r="AB255">
        <v>305.525</v>
      </c>
      <c r="AC255">
        <v>305.493</v>
      </c>
      <c r="AH255">
        <v>308.838</v>
      </c>
      <c r="AI255">
        <v>307.857</v>
      </c>
      <c r="AJ255">
        <v>319.55</v>
      </c>
      <c r="AK255">
        <v>319.459</v>
      </c>
      <c r="AN255">
        <v>307.378</v>
      </c>
      <c r="AO255">
        <v>308.137</v>
      </c>
      <c r="BN255">
        <v>299.263</v>
      </c>
      <c r="BO255">
        <v>299.13</v>
      </c>
      <c r="BP255">
        <v>299.12</v>
      </c>
      <c r="BQ255">
        <v>298.901</v>
      </c>
      <c r="BR255">
        <v>298.917</v>
      </c>
      <c r="BS255">
        <v>298.871</v>
      </c>
      <c r="CT255">
        <v>299.163</v>
      </c>
      <c r="CU255">
        <v>298.961</v>
      </c>
      <c r="CV255">
        <v>299.122</v>
      </c>
      <c r="CW255">
        <v>298.895</v>
      </c>
      <c r="CX255">
        <v>298.905</v>
      </c>
      <c r="CY255">
        <v>298.913</v>
      </c>
      <c r="CZ255">
        <v>292.872</v>
      </c>
      <c r="DA255">
        <v>292.71</v>
      </c>
      <c r="DR255">
        <v>292.628</v>
      </c>
      <c r="DS255">
        <v>294.314</v>
      </c>
      <c r="DT255">
        <v>289.529</v>
      </c>
      <c r="DU255">
        <v>294.165</v>
      </c>
      <c r="DV255">
        <v>293.351</v>
      </c>
      <c r="DW255">
        <v>337.354</v>
      </c>
      <c r="DX255">
        <v>284.517</v>
      </c>
      <c r="DY255">
        <v>292.502</v>
      </c>
      <c r="DZ255">
        <v>293.436</v>
      </c>
      <c r="EA255">
        <v>292.458</v>
      </c>
      <c r="EB255">
        <v>292.739</v>
      </c>
      <c r="EC255">
        <v>293.339</v>
      </c>
      <c r="ED255">
        <v>292.352</v>
      </c>
      <c r="EE255">
        <v>292.074</v>
      </c>
      <c r="EF255">
        <v>291.812</v>
      </c>
      <c r="EG255">
        <v>292.319</v>
      </c>
      <c r="EH255">
        <v>292.117</v>
      </c>
      <c r="EI255">
        <v>292.388</v>
      </c>
      <c r="EJ255">
        <v>291.646</v>
      </c>
      <c r="EK255">
        <v>291.981</v>
      </c>
      <c r="EL255">
        <v>291.719</v>
      </c>
      <c r="EM255">
        <v>291.889</v>
      </c>
      <c r="EN255">
        <v>292.741</v>
      </c>
      <c r="EO255">
        <v>293.781</v>
      </c>
      <c r="EP255">
        <v>292.386</v>
      </c>
      <c r="EQ255">
        <v>292.378</v>
      </c>
      <c r="ER255">
        <v>292.143</v>
      </c>
      <c r="ES255">
        <v>295.241</v>
      </c>
      <c r="ET255">
        <v>291.55</v>
      </c>
      <c r="EU255">
        <v>291.769</v>
      </c>
      <c r="EV255">
        <v>752.333</v>
      </c>
      <c r="EW255">
        <v>292.766</v>
      </c>
      <c r="EX255">
        <v>292.15</v>
      </c>
      <c r="EY255">
        <v>292.284</v>
      </c>
      <c r="FF255">
        <v>296.268</v>
      </c>
      <c r="FG255">
        <v>295.053</v>
      </c>
      <c r="FH255">
        <v>293.761</v>
      </c>
      <c r="FI255">
        <v>293.733</v>
      </c>
      <c r="FJ255">
        <v>295.374</v>
      </c>
      <c r="FK255">
        <v>296.329</v>
      </c>
      <c r="FL255">
        <v>297.851</v>
      </c>
      <c r="FM255">
        <v>297.412</v>
      </c>
      <c r="FN255">
        <v>296.837</v>
      </c>
      <c r="FO255">
        <v>295.21</v>
      </c>
      <c r="FW255">
        <v>310.53</v>
      </c>
      <c r="FX255">
        <v>303.475</v>
      </c>
      <c r="FY255">
        <v>302.751</v>
      </c>
      <c r="FZ255">
        <v>305.102</v>
      </c>
      <c r="GA255">
        <v>304.604</v>
      </c>
      <c r="GB255">
        <v>305.002</v>
      </c>
      <c r="GC255">
        <v>299.326</v>
      </c>
      <c r="GD255">
        <v>305.025</v>
      </c>
      <c r="GE255">
        <v>304.424</v>
      </c>
      <c r="GF255">
        <v>304.981</v>
      </c>
      <c r="GG255">
        <v>304.46</v>
      </c>
    </row>
    <row r="256" spans="1:189" ht="12.75">
      <c r="A256" s="6" t="s">
        <v>599</v>
      </c>
      <c r="B256">
        <v>292.665</v>
      </c>
      <c r="C256">
        <v>292.752</v>
      </c>
      <c r="F256">
        <v>314.531</v>
      </c>
      <c r="G256">
        <v>315.131</v>
      </c>
      <c r="H256">
        <v>292.423</v>
      </c>
      <c r="I256">
        <v>292.415</v>
      </c>
      <c r="J256">
        <v>305.978</v>
      </c>
      <c r="K256">
        <v>305.383</v>
      </c>
      <c r="P256">
        <v>313.252</v>
      </c>
      <c r="Q256">
        <v>313.511</v>
      </c>
      <c r="R256">
        <v>319.814</v>
      </c>
      <c r="S256">
        <v>320.027</v>
      </c>
      <c r="T256">
        <v>312.014</v>
      </c>
      <c r="U256">
        <v>314.598</v>
      </c>
      <c r="V256">
        <v>315.242</v>
      </c>
      <c r="W256">
        <v>315.202</v>
      </c>
      <c r="X256">
        <v>314.938</v>
      </c>
      <c r="Y256">
        <v>316.14</v>
      </c>
      <c r="Z256">
        <v>320.599</v>
      </c>
      <c r="AA256">
        <v>320.982</v>
      </c>
      <c r="AB256">
        <v>305.058</v>
      </c>
      <c r="AC256">
        <v>305.059</v>
      </c>
      <c r="AH256">
        <v>308.654</v>
      </c>
      <c r="AI256">
        <v>307.677</v>
      </c>
      <c r="AJ256">
        <v>319.299</v>
      </c>
      <c r="AK256">
        <v>319.221</v>
      </c>
      <c r="AN256">
        <v>307.237</v>
      </c>
      <c r="AO256">
        <v>307.998</v>
      </c>
      <c r="BN256">
        <v>299.179</v>
      </c>
      <c r="BO256">
        <v>299.045</v>
      </c>
      <c r="BP256">
        <v>299.04</v>
      </c>
      <c r="BQ256">
        <v>298.825</v>
      </c>
      <c r="BR256">
        <v>298.862</v>
      </c>
      <c r="BS256">
        <v>298.82</v>
      </c>
      <c r="CT256">
        <v>299.086</v>
      </c>
      <c r="CU256">
        <v>298.897</v>
      </c>
      <c r="CV256">
        <v>299.043</v>
      </c>
      <c r="CW256">
        <v>298.82</v>
      </c>
      <c r="CX256">
        <v>298.832</v>
      </c>
      <c r="CY256">
        <v>298.841</v>
      </c>
      <c r="CZ256">
        <v>292.812</v>
      </c>
      <c r="DA256">
        <v>292.68</v>
      </c>
      <c r="DR256">
        <v>292.655</v>
      </c>
      <c r="DS256">
        <v>294.771</v>
      </c>
      <c r="DT256">
        <v>290.093</v>
      </c>
      <c r="DU256">
        <v>294.936</v>
      </c>
      <c r="DV256">
        <v>293.422</v>
      </c>
      <c r="DW256">
        <v>352.297</v>
      </c>
      <c r="DX256">
        <v>300.49</v>
      </c>
      <c r="DY256">
        <v>292.492</v>
      </c>
      <c r="DZ256">
        <v>293.451</v>
      </c>
      <c r="EA256">
        <v>292.452</v>
      </c>
      <c r="EB256">
        <v>292.754</v>
      </c>
      <c r="EC256">
        <v>293.335</v>
      </c>
      <c r="ED256">
        <v>292.375</v>
      </c>
      <c r="EE256">
        <v>292.107</v>
      </c>
      <c r="EF256">
        <v>291.875</v>
      </c>
      <c r="EG256">
        <v>292.323</v>
      </c>
      <c r="EH256">
        <v>292.127</v>
      </c>
      <c r="EI256">
        <v>292.387</v>
      </c>
      <c r="EJ256">
        <v>291.645</v>
      </c>
      <c r="EK256">
        <v>291.504</v>
      </c>
      <c r="EL256">
        <v>291.714</v>
      </c>
      <c r="EM256">
        <v>291.903</v>
      </c>
      <c r="EN256">
        <v>292.741</v>
      </c>
      <c r="EO256">
        <v>293.782</v>
      </c>
      <c r="EP256">
        <v>292.346</v>
      </c>
      <c r="EQ256">
        <v>292.328</v>
      </c>
      <c r="ER256">
        <v>292.129</v>
      </c>
      <c r="ES256">
        <v>295.132</v>
      </c>
      <c r="ET256">
        <v>292.77</v>
      </c>
      <c r="EU256">
        <v>291.821</v>
      </c>
      <c r="EV256">
        <v>752.358</v>
      </c>
      <c r="EW256">
        <v>292.77</v>
      </c>
      <c r="EX256">
        <v>292.169</v>
      </c>
      <c r="EY256">
        <v>292.309</v>
      </c>
      <c r="FF256">
        <v>296.127</v>
      </c>
      <c r="FG256">
        <v>294.945</v>
      </c>
      <c r="FH256">
        <v>293.691</v>
      </c>
      <c r="FI256">
        <v>293.64</v>
      </c>
      <c r="FJ256">
        <v>295.278</v>
      </c>
      <c r="FK256">
        <v>296.204</v>
      </c>
      <c r="FL256">
        <v>297.7</v>
      </c>
      <c r="FM256">
        <v>297.263</v>
      </c>
      <c r="FN256">
        <v>296.745</v>
      </c>
      <c r="FO256">
        <v>295.109</v>
      </c>
      <c r="FW256">
        <v>310.31</v>
      </c>
      <c r="FX256">
        <v>303.187</v>
      </c>
      <c r="FY256">
        <v>302.478</v>
      </c>
      <c r="FZ256">
        <v>304.79</v>
      </c>
      <c r="GA256">
        <v>304.284</v>
      </c>
      <c r="GB256">
        <v>304.687</v>
      </c>
      <c r="GC256">
        <v>299.153</v>
      </c>
      <c r="GD256">
        <v>304.712</v>
      </c>
      <c r="GE256">
        <v>304.113</v>
      </c>
      <c r="GF256">
        <v>304.68</v>
      </c>
      <c r="GG256">
        <v>304.185</v>
      </c>
    </row>
    <row r="257" spans="1:189" ht="12.75">
      <c r="A257" s="6" t="s">
        <v>600</v>
      </c>
      <c r="B257">
        <v>292.641</v>
      </c>
      <c r="C257">
        <v>292.756</v>
      </c>
      <c r="F257">
        <v>314.449</v>
      </c>
      <c r="G257">
        <v>315.051</v>
      </c>
      <c r="H257">
        <v>292.469</v>
      </c>
      <c r="I257">
        <v>292.417</v>
      </c>
      <c r="J257">
        <v>305.541</v>
      </c>
      <c r="K257">
        <v>304.957</v>
      </c>
      <c r="P257">
        <v>313.122</v>
      </c>
      <c r="Q257">
        <v>313.378</v>
      </c>
      <c r="R257">
        <v>319.61</v>
      </c>
      <c r="S257">
        <v>319.85</v>
      </c>
      <c r="T257">
        <v>311.908</v>
      </c>
      <c r="U257">
        <v>314.505</v>
      </c>
      <c r="V257">
        <v>315.15</v>
      </c>
      <c r="W257">
        <v>315.109</v>
      </c>
      <c r="X257">
        <v>314.852</v>
      </c>
      <c r="Y257">
        <v>316.022</v>
      </c>
      <c r="Z257">
        <v>320.428</v>
      </c>
      <c r="AA257">
        <v>320.83</v>
      </c>
      <c r="AB257">
        <v>304.668</v>
      </c>
      <c r="AC257">
        <v>304.654</v>
      </c>
      <c r="AH257">
        <v>308.452</v>
      </c>
      <c r="AI257">
        <v>307.495</v>
      </c>
      <c r="AJ257">
        <v>319.08</v>
      </c>
      <c r="AK257">
        <v>318.996</v>
      </c>
      <c r="AN257">
        <v>307.1</v>
      </c>
      <c r="AO257">
        <v>307.855</v>
      </c>
      <c r="BN257">
        <v>299.091</v>
      </c>
      <c r="BO257">
        <v>298.964</v>
      </c>
      <c r="BP257">
        <v>298.96</v>
      </c>
      <c r="BQ257">
        <v>298.745</v>
      </c>
      <c r="BR257">
        <v>298.843</v>
      </c>
      <c r="BS257">
        <v>298.805</v>
      </c>
      <c r="CT257">
        <v>299.015</v>
      </c>
      <c r="CU257">
        <v>298.812</v>
      </c>
      <c r="CV257">
        <v>298.977</v>
      </c>
      <c r="CW257">
        <v>298.753</v>
      </c>
      <c r="CX257">
        <v>298.777</v>
      </c>
      <c r="CY257">
        <v>298.767</v>
      </c>
      <c r="CZ257">
        <v>292.795</v>
      </c>
      <c r="DA257">
        <v>292.68</v>
      </c>
      <c r="DR257">
        <v>292.665</v>
      </c>
      <c r="DS257">
        <v>294.266</v>
      </c>
      <c r="DT257">
        <v>289.228</v>
      </c>
      <c r="DU257">
        <v>293.88</v>
      </c>
      <c r="DV257">
        <v>293.38</v>
      </c>
      <c r="DW257">
        <v>342.469</v>
      </c>
      <c r="DX257">
        <v>288.162</v>
      </c>
      <c r="DY257">
        <v>292.508</v>
      </c>
      <c r="DZ257">
        <v>293.421</v>
      </c>
      <c r="EA257">
        <v>292.414</v>
      </c>
      <c r="EB257">
        <v>292.752</v>
      </c>
      <c r="EC257">
        <v>293.303</v>
      </c>
      <c r="ED257">
        <v>292.427</v>
      </c>
      <c r="EE257">
        <v>292.154</v>
      </c>
      <c r="EF257">
        <v>291.99</v>
      </c>
      <c r="EG257">
        <v>292.334</v>
      </c>
      <c r="EH257">
        <v>292.148</v>
      </c>
      <c r="EI257">
        <v>292.377</v>
      </c>
      <c r="EJ257">
        <v>291.685</v>
      </c>
      <c r="EK257">
        <v>292.052</v>
      </c>
      <c r="EL257">
        <v>291.82</v>
      </c>
      <c r="EM257">
        <v>291.956</v>
      </c>
      <c r="EN257">
        <v>292.746</v>
      </c>
      <c r="EO257">
        <v>293.727</v>
      </c>
      <c r="EP257">
        <v>292.329</v>
      </c>
      <c r="EQ257">
        <v>292.38</v>
      </c>
      <c r="ER257">
        <v>292.218</v>
      </c>
      <c r="ES257">
        <v>295.01</v>
      </c>
      <c r="ET257">
        <v>293.948</v>
      </c>
      <c r="EU257">
        <v>291.844</v>
      </c>
      <c r="EV257">
        <v>752.385</v>
      </c>
      <c r="EW257">
        <v>292.808</v>
      </c>
      <c r="EX257">
        <v>292.212</v>
      </c>
      <c r="EY257">
        <v>292.358</v>
      </c>
      <c r="FF257">
        <v>296.017</v>
      </c>
      <c r="FG257">
        <v>294.855</v>
      </c>
      <c r="FH257">
        <v>293.635</v>
      </c>
      <c r="FI257">
        <v>293.572</v>
      </c>
      <c r="FJ257">
        <v>295.199</v>
      </c>
      <c r="FK257">
        <v>296.094</v>
      </c>
      <c r="FL257">
        <v>297.559</v>
      </c>
      <c r="FM257">
        <v>297.141</v>
      </c>
      <c r="FN257">
        <v>296.669</v>
      </c>
      <c r="FO257">
        <v>295.041</v>
      </c>
      <c r="FW257">
        <v>310.129</v>
      </c>
      <c r="FX257">
        <v>302.932</v>
      </c>
      <c r="FY257">
        <v>302.25</v>
      </c>
      <c r="FZ257">
        <v>304.504</v>
      </c>
      <c r="GA257">
        <v>303.983</v>
      </c>
      <c r="GB257">
        <v>304.396</v>
      </c>
      <c r="GC257">
        <v>299.002</v>
      </c>
      <c r="GD257">
        <v>304.42</v>
      </c>
      <c r="GE257">
        <v>303.821</v>
      </c>
      <c r="GF257">
        <v>304.412</v>
      </c>
      <c r="GG257">
        <v>303.919</v>
      </c>
    </row>
    <row r="258" spans="1:189" ht="12.75">
      <c r="A258" s="6" t="s">
        <v>601</v>
      </c>
      <c r="B258">
        <v>292.576</v>
      </c>
      <c r="C258">
        <v>292.715</v>
      </c>
      <c r="F258">
        <v>314.35</v>
      </c>
      <c r="G258">
        <v>314.949</v>
      </c>
      <c r="H258">
        <v>292.487</v>
      </c>
      <c r="I258">
        <v>292.38</v>
      </c>
      <c r="J258">
        <v>305.111</v>
      </c>
      <c r="K258">
        <v>304.528</v>
      </c>
      <c r="P258">
        <v>312.986</v>
      </c>
      <c r="Q258">
        <v>313.241</v>
      </c>
      <c r="R258">
        <v>319.408</v>
      </c>
      <c r="S258">
        <v>319.661</v>
      </c>
      <c r="T258">
        <v>311.8</v>
      </c>
      <c r="U258">
        <v>314.409</v>
      </c>
      <c r="V258">
        <v>315.051</v>
      </c>
      <c r="W258">
        <v>315.006</v>
      </c>
      <c r="X258">
        <v>314.757</v>
      </c>
      <c r="Y258">
        <v>315.912</v>
      </c>
      <c r="Z258">
        <v>320.249</v>
      </c>
      <c r="AA258">
        <v>320.67</v>
      </c>
      <c r="AB258">
        <v>304.279</v>
      </c>
      <c r="AC258">
        <v>304.281</v>
      </c>
      <c r="AH258">
        <v>308.256</v>
      </c>
      <c r="AI258">
        <v>307.301</v>
      </c>
      <c r="AJ258">
        <v>318.846</v>
      </c>
      <c r="AK258">
        <v>318.759</v>
      </c>
      <c r="AN258">
        <v>306.935</v>
      </c>
      <c r="AO258">
        <v>307.715</v>
      </c>
      <c r="BN258">
        <v>299.017</v>
      </c>
      <c r="BO258">
        <v>298.89</v>
      </c>
      <c r="BP258">
        <v>298.883</v>
      </c>
      <c r="BQ258">
        <v>298.664</v>
      </c>
      <c r="BR258">
        <v>298.826</v>
      </c>
      <c r="BS258">
        <v>298.788</v>
      </c>
      <c r="CT258">
        <v>298.939</v>
      </c>
      <c r="CU258">
        <v>298.759</v>
      </c>
      <c r="CV258">
        <v>298.924</v>
      </c>
      <c r="CW258">
        <v>298.679</v>
      </c>
      <c r="CX258">
        <v>298.719</v>
      </c>
      <c r="CY258">
        <v>298.721</v>
      </c>
      <c r="CZ258">
        <v>292.749</v>
      </c>
      <c r="DA258">
        <v>292.654</v>
      </c>
      <c r="DR258">
        <v>292.588</v>
      </c>
      <c r="DS258">
        <v>294.664</v>
      </c>
      <c r="DT258">
        <v>290.213</v>
      </c>
      <c r="DU258">
        <v>294.918</v>
      </c>
      <c r="DV258">
        <v>293.421</v>
      </c>
      <c r="DW258">
        <v>341.01</v>
      </c>
      <c r="DX258">
        <v>284.586</v>
      </c>
      <c r="DY258">
        <v>292.496</v>
      </c>
      <c r="DZ258">
        <v>293.426</v>
      </c>
      <c r="EA258">
        <v>292.502</v>
      </c>
      <c r="EB258">
        <v>292.753</v>
      </c>
      <c r="EC258">
        <v>293.297</v>
      </c>
      <c r="ED258">
        <v>292.517</v>
      </c>
      <c r="EE258">
        <v>292.197</v>
      </c>
      <c r="EF258">
        <v>291.902</v>
      </c>
      <c r="EG258">
        <v>292.341</v>
      </c>
      <c r="EH258">
        <v>292.122</v>
      </c>
      <c r="EI258">
        <v>292.357</v>
      </c>
      <c r="EJ258">
        <v>291.49</v>
      </c>
      <c r="EK258">
        <v>291.411</v>
      </c>
      <c r="EL258">
        <v>291.504</v>
      </c>
      <c r="EM258">
        <v>291.793</v>
      </c>
      <c r="EN258">
        <v>292.742</v>
      </c>
      <c r="EO258">
        <v>293.737</v>
      </c>
      <c r="EP258">
        <v>292.384</v>
      </c>
      <c r="EQ258">
        <v>292.324</v>
      </c>
      <c r="ER258">
        <v>292.276</v>
      </c>
      <c r="ES258">
        <v>295.278</v>
      </c>
      <c r="ET258">
        <v>290.283</v>
      </c>
      <c r="EU258">
        <v>291.931</v>
      </c>
      <c r="EV258">
        <v>752.423</v>
      </c>
      <c r="EW258">
        <v>292.834</v>
      </c>
      <c r="EX258">
        <v>292.303</v>
      </c>
      <c r="EY258">
        <v>292.423</v>
      </c>
      <c r="FF258">
        <v>295.916</v>
      </c>
      <c r="FG258">
        <v>294.772</v>
      </c>
      <c r="FH258">
        <v>293.584</v>
      </c>
      <c r="FI258">
        <v>293.517</v>
      </c>
      <c r="FJ258">
        <v>295.136</v>
      </c>
      <c r="FK258">
        <v>296.001</v>
      </c>
      <c r="FL258">
        <v>297.425</v>
      </c>
      <c r="FM258">
        <v>297.022</v>
      </c>
      <c r="FN258">
        <v>296.626</v>
      </c>
      <c r="FO258">
        <v>295.02</v>
      </c>
      <c r="FW258">
        <v>309.954</v>
      </c>
      <c r="FX258">
        <v>302.882</v>
      </c>
      <c r="FY258">
        <v>302.159</v>
      </c>
      <c r="FZ258">
        <v>304.43</v>
      </c>
      <c r="GA258">
        <v>303.837</v>
      </c>
      <c r="GB258">
        <v>304.201</v>
      </c>
      <c r="GC258">
        <v>299.007</v>
      </c>
      <c r="GD258">
        <v>304.23</v>
      </c>
      <c r="GE258">
        <v>303.734</v>
      </c>
      <c r="GF258">
        <v>304.316</v>
      </c>
      <c r="GG258">
        <v>303.783</v>
      </c>
    </row>
    <row r="259" spans="1:189" ht="12.75">
      <c r="A259" s="6" t="s">
        <v>602</v>
      </c>
      <c r="B259">
        <v>292.598</v>
      </c>
      <c r="C259">
        <v>292.785</v>
      </c>
      <c r="F259">
        <v>314.229</v>
      </c>
      <c r="G259">
        <v>314.835</v>
      </c>
      <c r="H259">
        <v>292.57</v>
      </c>
      <c r="I259">
        <v>292.419</v>
      </c>
      <c r="J259">
        <v>304.697</v>
      </c>
      <c r="K259">
        <v>304.116</v>
      </c>
      <c r="P259">
        <v>312.856</v>
      </c>
      <c r="Q259">
        <v>313.098</v>
      </c>
      <c r="R259">
        <v>319.198</v>
      </c>
      <c r="S259">
        <v>319.461</v>
      </c>
      <c r="T259">
        <v>311.661</v>
      </c>
      <c r="U259">
        <v>314.313</v>
      </c>
      <c r="V259">
        <v>314.955</v>
      </c>
      <c r="W259">
        <v>314.91</v>
      </c>
      <c r="X259">
        <v>314.664</v>
      </c>
      <c r="Y259">
        <v>315.798</v>
      </c>
      <c r="Z259">
        <v>320.087</v>
      </c>
      <c r="AA259">
        <v>320.532</v>
      </c>
      <c r="AB259">
        <v>303.922</v>
      </c>
      <c r="AC259">
        <v>303.946</v>
      </c>
      <c r="AH259">
        <v>308.072</v>
      </c>
      <c r="AI259">
        <v>307.123</v>
      </c>
      <c r="AJ259">
        <v>318.605</v>
      </c>
      <c r="AK259">
        <v>318.52</v>
      </c>
      <c r="AN259">
        <v>306.793</v>
      </c>
      <c r="AO259">
        <v>307.558</v>
      </c>
      <c r="BN259">
        <v>298.935</v>
      </c>
      <c r="BO259">
        <v>298.81</v>
      </c>
      <c r="BP259">
        <v>298.806</v>
      </c>
      <c r="BQ259">
        <v>298.601</v>
      </c>
      <c r="BR259">
        <v>298.767</v>
      </c>
      <c r="BS259">
        <v>298.735</v>
      </c>
      <c r="CT259">
        <v>298.855</v>
      </c>
      <c r="CU259">
        <v>298.7</v>
      </c>
      <c r="CV259">
        <v>298.846</v>
      </c>
      <c r="CW259">
        <v>298.609</v>
      </c>
      <c r="CX259">
        <v>298.666</v>
      </c>
      <c r="CY259">
        <v>298.65</v>
      </c>
      <c r="CZ259">
        <v>292.744</v>
      </c>
      <c r="DA259">
        <v>292.698</v>
      </c>
      <c r="DR259">
        <v>292.495</v>
      </c>
      <c r="DS259">
        <v>294.349</v>
      </c>
      <c r="DT259">
        <v>288.897</v>
      </c>
      <c r="DU259">
        <v>293.713</v>
      </c>
      <c r="DV259">
        <v>293.397</v>
      </c>
      <c r="DW259">
        <v>349.248</v>
      </c>
      <c r="DX259">
        <v>291.057</v>
      </c>
      <c r="DY259">
        <v>292.415</v>
      </c>
      <c r="DZ259">
        <v>293.367</v>
      </c>
      <c r="EA259">
        <v>292.398</v>
      </c>
      <c r="EB259">
        <v>292.659</v>
      </c>
      <c r="EC259">
        <v>293.191</v>
      </c>
      <c r="ED259">
        <v>292.452</v>
      </c>
      <c r="EE259">
        <v>292.119</v>
      </c>
      <c r="EF259">
        <v>291.757</v>
      </c>
      <c r="EG259">
        <v>292.278</v>
      </c>
      <c r="EH259">
        <v>292.017</v>
      </c>
      <c r="EI259">
        <v>292.217</v>
      </c>
      <c r="EJ259">
        <v>291.282</v>
      </c>
      <c r="EK259">
        <v>290.838</v>
      </c>
      <c r="EL259">
        <v>291.216</v>
      </c>
      <c r="EM259">
        <v>291.619</v>
      </c>
      <c r="EN259">
        <v>292.668</v>
      </c>
      <c r="EO259">
        <v>293.668</v>
      </c>
      <c r="EP259">
        <v>292.257</v>
      </c>
      <c r="EQ259">
        <v>292.116</v>
      </c>
      <c r="ER259">
        <v>292.117</v>
      </c>
      <c r="ES259">
        <v>295.161</v>
      </c>
      <c r="ET259">
        <v>289.667</v>
      </c>
      <c r="EU259">
        <v>291.945</v>
      </c>
      <c r="EV259">
        <v>752.455</v>
      </c>
      <c r="EW259">
        <v>292.839</v>
      </c>
      <c r="EX259">
        <v>292.294</v>
      </c>
      <c r="EY259">
        <v>292.44</v>
      </c>
      <c r="FF259">
        <v>295.81</v>
      </c>
      <c r="FG259">
        <v>294.689</v>
      </c>
      <c r="FH259">
        <v>293.524</v>
      </c>
      <c r="FI259">
        <v>293.454</v>
      </c>
      <c r="FJ259">
        <v>295.062</v>
      </c>
      <c r="FK259">
        <v>295.898</v>
      </c>
      <c r="FL259">
        <v>297.296</v>
      </c>
      <c r="FM259">
        <v>296.903</v>
      </c>
      <c r="FN259">
        <v>296.546</v>
      </c>
      <c r="FO259">
        <v>294.948</v>
      </c>
      <c r="FW259">
        <v>309.771</v>
      </c>
      <c r="FX259">
        <v>302.674</v>
      </c>
      <c r="FY259">
        <v>302.007</v>
      </c>
      <c r="FZ259">
        <v>304.172</v>
      </c>
      <c r="GA259">
        <v>303.604</v>
      </c>
      <c r="GB259">
        <v>304.001</v>
      </c>
      <c r="GC259">
        <v>298.841</v>
      </c>
      <c r="GD259">
        <v>304.024</v>
      </c>
      <c r="GE259">
        <v>303.483</v>
      </c>
      <c r="GF259">
        <v>304.096</v>
      </c>
      <c r="GG259">
        <v>303.61</v>
      </c>
    </row>
    <row r="260" spans="1:189" ht="12.75">
      <c r="A260" s="6" t="s">
        <v>603</v>
      </c>
      <c r="B260">
        <v>292.582</v>
      </c>
      <c r="C260">
        <v>292.76</v>
      </c>
      <c r="F260">
        <v>314.057</v>
      </c>
      <c r="G260">
        <v>314.646</v>
      </c>
      <c r="H260">
        <v>292.471</v>
      </c>
      <c r="I260">
        <v>292.411</v>
      </c>
      <c r="J260">
        <v>304.31</v>
      </c>
      <c r="K260">
        <v>303.739</v>
      </c>
      <c r="P260">
        <v>312.716</v>
      </c>
      <c r="Q260">
        <v>312.959</v>
      </c>
      <c r="R260">
        <v>318.994</v>
      </c>
      <c r="S260">
        <v>319.216</v>
      </c>
      <c r="T260">
        <v>311.431</v>
      </c>
      <c r="U260">
        <v>314.119</v>
      </c>
      <c r="V260">
        <v>314.764</v>
      </c>
      <c r="W260">
        <v>314.719</v>
      </c>
      <c r="X260">
        <v>314.464</v>
      </c>
      <c r="Y260">
        <v>315.625</v>
      </c>
      <c r="Z260">
        <v>319.815</v>
      </c>
      <c r="AA260">
        <v>320.279</v>
      </c>
      <c r="AB260">
        <v>303.506</v>
      </c>
      <c r="AC260">
        <v>303.501</v>
      </c>
      <c r="AH260">
        <v>307.848</v>
      </c>
      <c r="AI260">
        <v>306.917</v>
      </c>
      <c r="AJ260">
        <v>318.369</v>
      </c>
      <c r="AK260">
        <v>318.27</v>
      </c>
      <c r="AN260">
        <v>306.621</v>
      </c>
      <c r="AO260">
        <v>307.392</v>
      </c>
      <c r="BN260">
        <v>298.829</v>
      </c>
      <c r="BO260">
        <v>298.702</v>
      </c>
      <c r="BP260">
        <v>298.697</v>
      </c>
      <c r="BQ260">
        <v>298.487</v>
      </c>
      <c r="BR260">
        <v>298.593</v>
      </c>
      <c r="BS260">
        <v>298.556</v>
      </c>
      <c r="CT260">
        <v>298.751</v>
      </c>
      <c r="CU260">
        <v>298.609</v>
      </c>
      <c r="CV260">
        <v>298.754</v>
      </c>
      <c r="CW260">
        <v>298.523</v>
      </c>
      <c r="CX260">
        <v>298.574</v>
      </c>
      <c r="CY260">
        <v>298.537</v>
      </c>
      <c r="CZ260">
        <v>292.694</v>
      </c>
      <c r="DA260">
        <v>292.657</v>
      </c>
      <c r="DR260">
        <v>292.391</v>
      </c>
      <c r="DS260">
        <v>294.453</v>
      </c>
      <c r="DT260">
        <v>289.867</v>
      </c>
      <c r="DU260">
        <v>294.545</v>
      </c>
      <c r="DV260">
        <v>293.334</v>
      </c>
      <c r="DW260">
        <v>351.903</v>
      </c>
      <c r="DX260">
        <v>294.925</v>
      </c>
      <c r="DY260">
        <v>292.317</v>
      </c>
      <c r="DZ260">
        <v>293.296</v>
      </c>
      <c r="EA260">
        <v>292.38</v>
      </c>
      <c r="EB260">
        <v>292.622</v>
      </c>
      <c r="EC260">
        <v>293.125</v>
      </c>
      <c r="ED260">
        <v>292.324</v>
      </c>
      <c r="EE260">
        <v>291.982</v>
      </c>
      <c r="EF260">
        <v>291.581</v>
      </c>
      <c r="EG260">
        <v>292.207</v>
      </c>
      <c r="EH260">
        <v>291.941</v>
      </c>
      <c r="EI260">
        <v>292.142</v>
      </c>
      <c r="EJ260">
        <v>291.15</v>
      </c>
      <c r="EK260">
        <v>290.372</v>
      </c>
      <c r="EL260">
        <v>291.031</v>
      </c>
      <c r="EM260">
        <v>291.514</v>
      </c>
      <c r="EN260">
        <v>292.596</v>
      </c>
      <c r="EO260">
        <v>293.557</v>
      </c>
      <c r="EP260">
        <v>292.161</v>
      </c>
      <c r="EQ260">
        <v>291.949</v>
      </c>
      <c r="ER260">
        <v>291.927</v>
      </c>
      <c r="ES260">
        <v>294.966</v>
      </c>
      <c r="ET260">
        <v>289.149</v>
      </c>
      <c r="EU260">
        <v>291.833</v>
      </c>
      <c r="EV260">
        <v>752.401</v>
      </c>
      <c r="EW260">
        <v>292.727</v>
      </c>
      <c r="EX260">
        <v>292.162</v>
      </c>
      <c r="EY260">
        <v>292.321</v>
      </c>
      <c r="FF260">
        <v>295.738</v>
      </c>
      <c r="FG260">
        <v>294.634</v>
      </c>
      <c r="FH260">
        <v>293.493</v>
      </c>
      <c r="FI260">
        <v>293.412</v>
      </c>
      <c r="FJ260">
        <v>295.017</v>
      </c>
      <c r="FK260">
        <v>295.816</v>
      </c>
      <c r="FL260">
        <v>297.193</v>
      </c>
      <c r="FM260">
        <v>296.792</v>
      </c>
      <c r="FN260">
        <v>296.441</v>
      </c>
      <c r="FO260">
        <v>294.794</v>
      </c>
      <c r="FW260">
        <v>309.492</v>
      </c>
      <c r="FX260">
        <v>302.353</v>
      </c>
      <c r="FY260">
        <v>301.704</v>
      </c>
      <c r="FZ260">
        <v>303.908</v>
      </c>
      <c r="GA260">
        <v>303.354</v>
      </c>
      <c r="GB260">
        <v>303.77</v>
      </c>
      <c r="GC260">
        <v>298.716</v>
      </c>
      <c r="GD260">
        <v>303.783</v>
      </c>
      <c r="GE260">
        <v>303.22</v>
      </c>
      <c r="GF260">
        <v>303.85</v>
      </c>
      <c r="GG260">
        <v>303.406</v>
      </c>
    </row>
    <row r="261" spans="1:189" ht="12.75">
      <c r="A261" s="6" t="s">
        <v>604</v>
      </c>
      <c r="B261">
        <v>292.614</v>
      </c>
      <c r="C261">
        <v>292.934</v>
      </c>
      <c r="F261">
        <v>313.98</v>
      </c>
      <c r="G261">
        <v>314.58</v>
      </c>
      <c r="H261">
        <v>292.742</v>
      </c>
      <c r="I261">
        <v>292.49</v>
      </c>
      <c r="J261">
        <v>303.946</v>
      </c>
      <c r="K261">
        <v>303.374</v>
      </c>
      <c r="P261">
        <v>312.598</v>
      </c>
      <c r="Q261">
        <v>312.842</v>
      </c>
      <c r="R261">
        <v>318.803</v>
      </c>
      <c r="S261">
        <v>319.056</v>
      </c>
      <c r="T261">
        <v>311.365</v>
      </c>
      <c r="U261">
        <v>314.053</v>
      </c>
      <c r="V261">
        <v>314.692</v>
      </c>
      <c r="W261">
        <v>314.643</v>
      </c>
      <c r="X261">
        <v>314.399</v>
      </c>
      <c r="Y261">
        <v>315.531</v>
      </c>
      <c r="Z261">
        <v>319.666</v>
      </c>
      <c r="AA261">
        <v>320.135</v>
      </c>
      <c r="AB261">
        <v>303.188</v>
      </c>
      <c r="AC261">
        <v>303.198</v>
      </c>
      <c r="AH261">
        <v>307.671</v>
      </c>
      <c r="AI261">
        <v>306.742</v>
      </c>
      <c r="AJ261">
        <v>318.164</v>
      </c>
      <c r="AK261">
        <v>318.075</v>
      </c>
      <c r="AN261">
        <v>306.494</v>
      </c>
      <c r="AO261">
        <v>307.252</v>
      </c>
      <c r="BN261">
        <v>298.766</v>
      </c>
      <c r="BO261">
        <v>298.643</v>
      </c>
      <c r="BP261">
        <v>298.652</v>
      </c>
      <c r="BQ261">
        <v>298.438</v>
      </c>
      <c r="BR261">
        <v>298.63</v>
      </c>
      <c r="BS261">
        <v>298.598</v>
      </c>
      <c r="CT261">
        <v>298.698</v>
      </c>
      <c r="CU261">
        <v>298.569</v>
      </c>
      <c r="CV261">
        <v>298.7</v>
      </c>
      <c r="CW261">
        <v>298.483</v>
      </c>
      <c r="CX261">
        <v>298.54</v>
      </c>
      <c r="CY261">
        <v>298.498</v>
      </c>
      <c r="CZ261">
        <v>292.707</v>
      </c>
      <c r="DA261">
        <v>292.722</v>
      </c>
      <c r="DR261">
        <v>292.622</v>
      </c>
      <c r="DS261">
        <v>294.655</v>
      </c>
      <c r="DT261">
        <v>289.363</v>
      </c>
      <c r="DU261">
        <v>294.293</v>
      </c>
      <c r="DV261">
        <v>293.404</v>
      </c>
      <c r="DW261">
        <v>341.197</v>
      </c>
      <c r="DX261">
        <v>288.312</v>
      </c>
      <c r="DY261">
        <v>292.488</v>
      </c>
      <c r="DZ261">
        <v>293.346</v>
      </c>
      <c r="EA261">
        <v>292.5</v>
      </c>
      <c r="EB261">
        <v>292.714</v>
      </c>
      <c r="EC261">
        <v>293.254</v>
      </c>
      <c r="ED261">
        <v>292.59</v>
      </c>
      <c r="EE261">
        <v>292.292</v>
      </c>
      <c r="EF261">
        <v>292.082</v>
      </c>
      <c r="EG261">
        <v>292.34</v>
      </c>
      <c r="EH261">
        <v>292.155</v>
      </c>
      <c r="EI261">
        <v>292.4</v>
      </c>
      <c r="EJ261">
        <v>291.711</v>
      </c>
      <c r="EK261">
        <v>291.82</v>
      </c>
      <c r="EL261">
        <v>291.808</v>
      </c>
      <c r="EM261">
        <v>291.93</v>
      </c>
      <c r="EN261">
        <v>292.736</v>
      </c>
      <c r="EO261">
        <v>293.67</v>
      </c>
      <c r="EP261">
        <v>292.472</v>
      </c>
      <c r="EQ261">
        <v>292.53</v>
      </c>
      <c r="ER261">
        <v>292.436</v>
      </c>
      <c r="ES261">
        <v>295.189</v>
      </c>
      <c r="ET261">
        <v>292.051</v>
      </c>
      <c r="EU261">
        <v>291.975</v>
      </c>
      <c r="EV261">
        <v>752.438</v>
      </c>
      <c r="EW261">
        <v>292.799</v>
      </c>
      <c r="EX261">
        <v>292.306</v>
      </c>
      <c r="EY261">
        <v>292.451</v>
      </c>
      <c r="FF261">
        <v>295.628</v>
      </c>
      <c r="FG261">
        <v>294.544</v>
      </c>
      <c r="FH261">
        <v>293.431</v>
      </c>
      <c r="FI261">
        <v>293.347</v>
      </c>
      <c r="FJ261">
        <v>294.939</v>
      </c>
      <c r="FK261">
        <v>295.708</v>
      </c>
      <c r="FL261">
        <v>297.053</v>
      </c>
      <c r="FM261">
        <v>296.67</v>
      </c>
      <c r="FN261">
        <v>296.404</v>
      </c>
      <c r="FO261">
        <v>294.801</v>
      </c>
      <c r="FW261">
        <v>309.33</v>
      </c>
      <c r="FX261">
        <v>302.164</v>
      </c>
      <c r="FY261">
        <v>301.547</v>
      </c>
      <c r="FZ261">
        <v>303.618</v>
      </c>
      <c r="GA261">
        <v>303.082</v>
      </c>
      <c r="GB261">
        <v>303.502</v>
      </c>
      <c r="GC261">
        <v>298.62</v>
      </c>
      <c r="GD261">
        <v>303.517</v>
      </c>
      <c r="GE261">
        <v>302.939</v>
      </c>
      <c r="GF261">
        <v>303.576</v>
      </c>
      <c r="GG261">
        <v>303.145</v>
      </c>
    </row>
    <row r="262" spans="1:189" ht="12.75">
      <c r="A262" s="6" t="s">
        <v>605</v>
      </c>
      <c r="B262">
        <v>292.899</v>
      </c>
      <c r="C262">
        <v>293.27</v>
      </c>
      <c r="F262">
        <v>313.795</v>
      </c>
      <c r="G262">
        <v>314.399</v>
      </c>
      <c r="H262">
        <v>293.011</v>
      </c>
      <c r="I262">
        <v>292.781</v>
      </c>
      <c r="J262">
        <v>303.578</v>
      </c>
      <c r="K262">
        <v>303.011</v>
      </c>
      <c r="P262">
        <v>312.454</v>
      </c>
      <c r="Q262">
        <v>312.693</v>
      </c>
      <c r="R262">
        <v>318.589</v>
      </c>
      <c r="S262">
        <v>318.818</v>
      </c>
      <c r="T262">
        <v>311.146</v>
      </c>
      <c r="U262">
        <v>313.87</v>
      </c>
      <c r="V262">
        <v>314.521</v>
      </c>
      <c r="W262">
        <v>314.473</v>
      </c>
      <c r="X262">
        <v>314.229</v>
      </c>
      <c r="Y262">
        <v>315.374</v>
      </c>
      <c r="Z262">
        <v>319.425</v>
      </c>
      <c r="AA262">
        <v>319.916</v>
      </c>
      <c r="AB262">
        <v>302.815</v>
      </c>
      <c r="AC262">
        <v>302.833</v>
      </c>
      <c r="AH262">
        <v>307.473</v>
      </c>
      <c r="AI262">
        <v>306.548</v>
      </c>
      <c r="AJ262">
        <v>317.953</v>
      </c>
      <c r="AK262">
        <v>317.853</v>
      </c>
      <c r="AN262">
        <v>306.317</v>
      </c>
      <c r="AO262">
        <v>307.082</v>
      </c>
      <c r="BN262">
        <v>298.684</v>
      </c>
      <c r="BO262">
        <v>298.565</v>
      </c>
      <c r="BP262">
        <v>298.568</v>
      </c>
      <c r="BQ262">
        <v>298.368</v>
      </c>
      <c r="BR262">
        <v>298.491</v>
      </c>
      <c r="BS262">
        <v>298.459</v>
      </c>
      <c r="CT262">
        <v>298.611</v>
      </c>
      <c r="CU262">
        <v>298.488</v>
      </c>
      <c r="CV262">
        <v>298.623</v>
      </c>
      <c r="CW262">
        <v>298.41</v>
      </c>
      <c r="CX262">
        <v>298.461</v>
      </c>
      <c r="CY262">
        <v>298.435</v>
      </c>
      <c r="CZ262">
        <v>292.905</v>
      </c>
      <c r="DA262">
        <v>292.931</v>
      </c>
      <c r="DR262">
        <v>292.631</v>
      </c>
      <c r="DS262">
        <v>294.355</v>
      </c>
      <c r="DT262">
        <v>289.538</v>
      </c>
      <c r="DU262">
        <v>294.205</v>
      </c>
      <c r="DV262">
        <v>293.391</v>
      </c>
      <c r="DW262">
        <v>350.667</v>
      </c>
      <c r="DX262">
        <v>299.138</v>
      </c>
      <c r="DY262">
        <v>292.506</v>
      </c>
      <c r="DZ262">
        <v>293.366</v>
      </c>
      <c r="EA262">
        <v>292.531</v>
      </c>
      <c r="EB262">
        <v>292.758</v>
      </c>
      <c r="EC262">
        <v>293.254</v>
      </c>
      <c r="ED262">
        <v>292.554</v>
      </c>
      <c r="EE262">
        <v>292.228</v>
      </c>
      <c r="EF262">
        <v>291.948</v>
      </c>
      <c r="EG262">
        <v>292.36</v>
      </c>
      <c r="EH262">
        <v>292.159</v>
      </c>
      <c r="EI262">
        <v>292.385</v>
      </c>
      <c r="EJ262">
        <v>291.582</v>
      </c>
      <c r="EK262">
        <v>291.225</v>
      </c>
      <c r="EL262">
        <v>291.587</v>
      </c>
      <c r="EM262">
        <v>291.841</v>
      </c>
      <c r="EN262">
        <v>292.76</v>
      </c>
      <c r="EO262">
        <v>293.696</v>
      </c>
      <c r="EP262">
        <v>292.439</v>
      </c>
      <c r="EQ262">
        <v>292.34</v>
      </c>
      <c r="ER262">
        <v>292.289</v>
      </c>
      <c r="ES262">
        <v>295.036</v>
      </c>
      <c r="ET262">
        <v>291.191</v>
      </c>
      <c r="EU262">
        <v>291.977</v>
      </c>
      <c r="EV262">
        <v>752.432</v>
      </c>
      <c r="EW262">
        <v>292.783</v>
      </c>
      <c r="EX262">
        <v>292.281</v>
      </c>
      <c r="EY262">
        <v>292.43</v>
      </c>
      <c r="FF262">
        <v>295.564</v>
      </c>
      <c r="FG262">
        <v>294.493</v>
      </c>
      <c r="FH262">
        <v>293.414</v>
      </c>
      <c r="FI262">
        <v>293.328</v>
      </c>
      <c r="FJ262">
        <v>294.907</v>
      </c>
      <c r="FK262">
        <v>295.646</v>
      </c>
      <c r="FL262">
        <v>296.965</v>
      </c>
      <c r="FM262">
        <v>296.579</v>
      </c>
      <c r="FN262">
        <v>296.327</v>
      </c>
      <c r="FO262">
        <v>294.668</v>
      </c>
      <c r="FW262">
        <v>309.069</v>
      </c>
      <c r="FX262">
        <v>301.875</v>
      </c>
      <c r="FY262">
        <v>301.254</v>
      </c>
      <c r="FZ262">
        <v>303.372</v>
      </c>
      <c r="GA262">
        <v>302.831</v>
      </c>
      <c r="GB262">
        <v>303.257</v>
      </c>
      <c r="GC262">
        <v>298.511</v>
      </c>
      <c r="GD262">
        <v>303.275</v>
      </c>
      <c r="GE262">
        <v>302.692</v>
      </c>
      <c r="GF262">
        <v>303.333</v>
      </c>
      <c r="GG262">
        <v>302.918</v>
      </c>
    </row>
    <row r="263" spans="1:189" ht="12.75">
      <c r="A263" s="6" t="s">
        <v>606</v>
      </c>
      <c r="B263">
        <v>293.257</v>
      </c>
      <c r="C263">
        <v>293.704</v>
      </c>
      <c r="F263">
        <v>313.641</v>
      </c>
      <c r="G263">
        <v>314.244</v>
      </c>
      <c r="H263">
        <v>293.426</v>
      </c>
      <c r="I263">
        <v>293.151</v>
      </c>
      <c r="J263">
        <v>303.24</v>
      </c>
      <c r="K263">
        <v>302.678</v>
      </c>
      <c r="P263">
        <v>312.323</v>
      </c>
      <c r="Q263">
        <v>312.564</v>
      </c>
      <c r="R263">
        <v>318.389</v>
      </c>
      <c r="S263">
        <v>318.607</v>
      </c>
      <c r="T263">
        <v>310.972</v>
      </c>
      <c r="U263">
        <v>313.715</v>
      </c>
      <c r="V263">
        <v>314.364</v>
      </c>
      <c r="W263">
        <v>314.314</v>
      </c>
      <c r="X263">
        <v>314.064</v>
      </c>
      <c r="Y263">
        <v>315.219</v>
      </c>
      <c r="Z263">
        <v>319.195</v>
      </c>
      <c r="AA263">
        <v>319.679</v>
      </c>
      <c r="AB263">
        <v>302.467</v>
      </c>
      <c r="AC263">
        <v>302.454</v>
      </c>
      <c r="AH263">
        <v>307.255</v>
      </c>
      <c r="AI263">
        <v>306.344</v>
      </c>
      <c r="AJ263">
        <v>317.708</v>
      </c>
      <c r="AK263">
        <v>317.611</v>
      </c>
      <c r="AN263">
        <v>306.158</v>
      </c>
      <c r="AO263">
        <v>306.919</v>
      </c>
      <c r="BN263">
        <v>298.597</v>
      </c>
      <c r="BO263">
        <v>298.474</v>
      </c>
      <c r="BP263">
        <v>298.48</v>
      </c>
      <c r="BQ263">
        <v>298.277</v>
      </c>
      <c r="BR263">
        <v>298.381</v>
      </c>
      <c r="BS263">
        <v>298.355</v>
      </c>
      <c r="CT263">
        <v>298.538</v>
      </c>
      <c r="CU263">
        <v>298.422</v>
      </c>
      <c r="CV263">
        <v>298.541</v>
      </c>
      <c r="CW263">
        <v>298.337</v>
      </c>
      <c r="CX263">
        <v>298.373</v>
      </c>
      <c r="CY263">
        <v>298.317</v>
      </c>
      <c r="CZ263">
        <v>293.179</v>
      </c>
      <c r="DA263">
        <v>293.226</v>
      </c>
      <c r="DR263">
        <v>292.648</v>
      </c>
      <c r="DS263">
        <v>294.788</v>
      </c>
      <c r="DT263">
        <v>289.922</v>
      </c>
      <c r="DU263">
        <v>294.844</v>
      </c>
      <c r="DV263">
        <v>293.478</v>
      </c>
      <c r="DW263">
        <v>343.664</v>
      </c>
      <c r="DX263">
        <v>288.09</v>
      </c>
      <c r="DY263">
        <v>292.549</v>
      </c>
      <c r="DZ263">
        <v>293.384</v>
      </c>
      <c r="EA263">
        <v>292.572</v>
      </c>
      <c r="EB263">
        <v>292.792</v>
      </c>
      <c r="EC263">
        <v>293.276</v>
      </c>
      <c r="ED263">
        <v>292.56</v>
      </c>
      <c r="EE263">
        <v>292.254</v>
      </c>
      <c r="EF263">
        <v>291.952</v>
      </c>
      <c r="EG263">
        <v>292.404</v>
      </c>
      <c r="EH263">
        <v>292.199</v>
      </c>
      <c r="EI263">
        <v>292.419</v>
      </c>
      <c r="EJ263">
        <v>291.62</v>
      </c>
      <c r="EK263">
        <v>291.501</v>
      </c>
      <c r="EL263">
        <v>291.611</v>
      </c>
      <c r="EM263">
        <v>291.883</v>
      </c>
      <c r="EN263">
        <v>292.787</v>
      </c>
      <c r="EO263">
        <v>293.691</v>
      </c>
      <c r="EP263">
        <v>292.475</v>
      </c>
      <c r="EQ263">
        <v>292.4</v>
      </c>
      <c r="ER263">
        <v>292.314</v>
      </c>
      <c r="ES263">
        <v>294.98</v>
      </c>
      <c r="ET263">
        <v>291.083</v>
      </c>
      <c r="EU263">
        <v>291.972</v>
      </c>
      <c r="EV263">
        <v>752.371</v>
      </c>
      <c r="EW263">
        <v>292.769</v>
      </c>
      <c r="EX263">
        <v>292.275</v>
      </c>
      <c r="EY263">
        <v>292.431</v>
      </c>
      <c r="FF263">
        <v>295.515</v>
      </c>
      <c r="FG263">
        <v>294.476</v>
      </c>
      <c r="FH263">
        <v>293.425</v>
      </c>
      <c r="FI263">
        <v>293.325</v>
      </c>
      <c r="FJ263">
        <v>294.89</v>
      </c>
      <c r="FK263">
        <v>295.6</v>
      </c>
      <c r="FL263">
        <v>296.882</v>
      </c>
      <c r="FM263">
        <v>296.509</v>
      </c>
      <c r="FN263">
        <v>296.283</v>
      </c>
      <c r="FO263">
        <v>294.589</v>
      </c>
      <c r="FW263">
        <v>308.82</v>
      </c>
      <c r="FX263">
        <v>301.619</v>
      </c>
      <c r="FY263">
        <v>301.028</v>
      </c>
      <c r="FZ263">
        <v>303.133</v>
      </c>
      <c r="GA263">
        <v>302.596</v>
      </c>
      <c r="GB263">
        <v>303.026</v>
      </c>
      <c r="GC263">
        <v>298.435</v>
      </c>
      <c r="GD263">
        <v>303.034</v>
      </c>
      <c r="GE263">
        <v>302.453</v>
      </c>
      <c r="GF263">
        <v>303.109</v>
      </c>
      <c r="GG263">
        <v>302.708</v>
      </c>
    </row>
    <row r="264" spans="1:189" ht="12.75">
      <c r="A264" s="6" t="s">
        <v>607</v>
      </c>
      <c r="B264">
        <v>293.569</v>
      </c>
      <c r="C264">
        <v>293.983</v>
      </c>
      <c r="F264">
        <v>293.202</v>
      </c>
      <c r="G264">
        <v>301.898</v>
      </c>
      <c r="H264">
        <v>293.708</v>
      </c>
      <c r="I264">
        <v>293.499</v>
      </c>
      <c r="J264">
        <v>302.915</v>
      </c>
      <c r="K264">
        <v>302.35</v>
      </c>
      <c r="P264">
        <v>312.204</v>
      </c>
      <c r="Q264">
        <v>312.43</v>
      </c>
      <c r="R264">
        <v>316.545</v>
      </c>
      <c r="S264">
        <v>316.753</v>
      </c>
      <c r="T264">
        <v>310.819</v>
      </c>
      <c r="U264">
        <v>313.58</v>
      </c>
      <c r="V264">
        <v>314.221</v>
      </c>
      <c r="W264">
        <v>314.177</v>
      </c>
      <c r="X264">
        <v>313.926</v>
      </c>
      <c r="Y264">
        <v>313.825</v>
      </c>
      <c r="Z264">
        <v>317.869</v>
      </c>
      <c r="AA264">
        <v>319.444</v>
      </c>
      <c r="AB264">
        <v>302.147</v>
      </c>
      <c r="AC264">
        <v>302.148</v>
      </c>
      <c r="AH264">
        <v>307.069</v>
      </c>
      <c r="AI264">
        <v>306.158</v>
      </c>
      <c r="AJ264">
        <v>292.844</v>
      </c>
      <c r="AK264">
        <v>297.014</v>
      </c>
      <c r="AN264">
        <v>306.007</v>
      </c>
      <c r="AO264">
        <v>306.743</v>
      </c>
      <c r="BN264">
        <v>291.831</v>
      </c>
      <c r="BO264">
        <v>291.756</v>
      </c>
      <c r="BP264">
        <v>298.388</v>
      </c>
      <c r="BQ264">
        <v>298.195</v>
      </c>
      <c r="BR264">
        <v>298.287</v>
      </c>
      <c r="BS264">
        <v>298.266</v>
      </c>
      <c r="CT264">
        <v>299.254</v>
      </c>
      <c r="CU264">
        <v>303.433</v>
      </c>
      <c r="CV264">
        <v>298.52</v>
      </c>
      <c r="CW264">
        <v>298.298</v>
      </c>
      <c r="CX264">
        <v>298.328</v>
      </c>
      <c r="CY264">
        <v>298.291</v>
      </c>
      <c r="CZ264">
        <v>293.522</v>
      </c>
      <c r="DA264">
        <v>293.61</v>
      </c>
      <c r="DR264">
        <v>292.728</v>
      </c>
      <c r="DS264">
        <v>294.269</v>
      </c>
      <c r="DT264">
        <v>289.225</v>
      </c>
      <c r="DU264">
        <v>293.94</v>
      </c>
      <c r="DV264">
        <v>293.432</v>
      </c>
      <c r="DW264">
        <v>345.252</v>
      </c>
      <c r="DX264">
        <v>290.692</v>
      </c>
      <c r="DY264">
        <v>292.556</v>
      </c>
      <c r="DZ264">
        <v>293.365</v>
      </c>
      <c r="EA264">
        <v>292.537</v>
      </c>
      <c r="EB264">
        <v>292.788</v>
      </c>
      <c r="EC264">
        <v>293.268</v>
      </c>
      <c r="ED264">
        <v>292.577</v>
      </c>
      <c r="EE264">
        <v>292.265</v>
      </c>
      <c r="EF264">
        <v>292.084</v>
      </c>
      <c r="EG264">
        <v>292.424</v>
      </c>
      <c r="EH264">
        <v>292.239</v>
      </c>
      <c r="EI264">
        <v>292.483</v>
      </c>
      <c r="EJ264">
        <v>291.815</v>
      </c>
      <c r="EK264">
        <v>291.928</v>
      </c>
      <c r="EL264">
        <v>291.932</v>
      </c>
      <c r="EM264">
        <v>292.033</v>
      </c>
      <c r="EN264">
        <v>292.793</v>
      </c>
      <c r="EO264">
        <v>293.66</v>
      </c>
      <c r="EP264">
        <v>292.505</v>
      </c>
      <c r="EQ264">
        <v>292.534</v>
      </c>
      <c r="ER264">
        <v>292.375</v>
      </c>
      <c r="ES264">
        <v>294.88</v>
      </c>
      <c r="ET264">
        <v>293.327</v>
      </c>
      <c r="EU264">
        <v>291.987</v>
      </c>
      <c r="EV264">
        <v>752.336</v>
      </c>
      <c r="EW264">
        <v>292.772</v>
      </c>
      <c r="EX264">
        <v>292.27</v>
      </c>
      <c r="EY264">
        <v>292.433</v>
      </c>
      <c r="FF264">
        <v>295.445</v>
      </c>
      <c r="FG264">
        <v>294.428</v>
      </c>
      <c r="FH264">
        <v>293.405</v>
      </c>
      <c r="FI264">
        <v>293.301</v>
      </c>
      <c r="FJ264">
        <v>294.854</v>
      </c>
      <c r="FK264">
        <v>295.528</v>
      </c>
      <c r="FL264">
        <v>296.785</v>
      </c>
      <c r="FM264">
        <v>296.413</v>
      </c>
      <c r="FN264">
        <v>296.227</v>
      </c>
      <c r="FO264">
        <v>294.523</v>
      </c>
      <c r="FW264">
        <v>308.591</v>
      </c>
      <c r="FX264">
        <v>301.377</v>
      </c>
      <c r="FY264">
        <v>300.785</v>
      </c>
      <c r="FZ264">
        <v>302.888</v>
      </c>
      <c r="GA264">
        <v>302.358</v>
      </c>
      <c r="GB264">
        <v>302.785</v>
      </c>
      <c r="GC264">
        <v>298.317</v>
      </c>
      <c r="GD264">
        <v>302.802</v>
      </c>
      <c r="GE264">
        <v>302.217</v>
      </c>
      <c r="GF264">
        <v>302.871</v>
      </c>
      <c r="GG264">
        <v>302.481</v>
      </c>
    </row>
    <row r="265" spans="1:189" ht="12.75">
      <c r="A265" s="6" t="s">
        <v>608</v>
      </c>
      <c r="B265">
        <v>293.884</v>
      </c>
      <c r="C265">
        <v>294.308</v>
      </c>
      <c r="F265">
        <v>292.482</v>
      </c>
      <c r="G265">
        <v>298.277</v>
      </c>
      <c r="H265">
        <v>294.008</v>
      </c>
      <c r="I265">
        <v>293.836</v>
      </c>
      <c r="J265">
        <v>302.601</v>
      </c>
      <c r="K265">
        <v>302.043</v>
      </c>
      <c r="P265">
        <v>312.064</v>
      </c>
      <c r="Q265">
        <v>312.293</v>
      </c>
      <c r="R265">
        <v>314.81</v>
      </c>
      <c r="S265">
        <v>314.891</v>
      </c>
      <c r="T265">
        <v>310.663</v>
      </c>
      <c r="U265">
        <v>313.425</v>
      </c>
      <c r="V265">
        <v>314.026</v>
      </c>
      <c r="W265">
        <v>313.996</v>
      </c>
      <c r="X265">
        <v>313.768</v>
      </c>
      <c r="Y265">
        <v>313.203</v>
      </c>
      <c r="Z265">
        <v>316.054</v>
      </c>
      <c r="AA265">
        <v>319.042</v>
      </c>
      <c r="AB265">
        <v>301.862</v>
      </c>
      <c r="AC265">
        <v>301.87</v>
      </c>
      <c r="AH265">
        <v>306.891</v>
      </c>
      <c r="AI265">
        <v>305.992</v>
      </c>
      <c r="AJ265">
        <v>292.316</v>
      </c>
      <c r="AK265">
        <v>295.051</v>
      </c>
      <c r="AN265">
        <v>305.864</v>
      </c>
      <c r="AO265">
        <v>306.616</v>
      </c>
      <c r="BN265">
        <v>291.611</v>
      </c>
      <c r="BO265">
        <v>291.539</v>
      </c>
      <c r="BP265">
        <v>298.311</v>
      </c>
      <c r="BQ265">
        <v>298.135</v>
      </c>
      <c r="BR265">
        <v>298.208</v>
      </c>
      <c r="BS265">
        <v>298.197</v>
      </c>
      <c r="CT265">
        <v>295.183</v>
      </c>
      <c r="CU265">
        <v>298.062</v>
      </c>
      <c r="CV265">
        <v>298.438</v>
      </c>
      <c r="CW265">
        <v>298.229</v>
      </c>
      <c r="CX265">
        <v>298.276</v>
      </c>
      <c r="CY265">
        <v>298.216</v>
      </c>
      <c r="CZ265">
        <v>293.828</v>
      </c>
      <c r="DA265">
        <v>293.955</v>
      </c>
      <c r="DR265">
        <v>292.565</v>
      </c>
      <c r="DS265">
        <v>294.666</v>
      </c>
      <c r="DT265">
        <v>290.215</v>
      </c>
      <c r="DU265">
        <v>294.895</v>
      </c>
      <c r="DV265">
        <v>293.488</v>
      </c>
      <c r="DW265">
        <v>350.669</v>
      </c>
      <c r="DX265">
        <v>294.083</v>
      </c>
      <c r="DY265">
        <v>292.495</v>
      </c>
      <c r="DZ265">
        <v>293.37</v>
      </c>
      <c r="EA265">
        <v>292.53</v>
      </c>
      <c r="EB265">
        <v>292.793</v>
      </c>
      <c r="EC265">
        <v>293.22</v>
      </c>
      <c r="ED265">
        <v>292.533</v>
      </c>
      <c r="EE265">
        <v>292.16</v>
      </c>
      <c r="EF265">
        <v>291.805</v>
      </c>
      <c r="EG265">
        <v>292.363</v>
      </c>
      <c r="EH265">
        <v>292.13</v>
      </c>
      <c r="EI265">
        <v>292.336</v>
      </c>
      <c r="EJ265">
        <v>291.373</v>
      </c>
      <c r="EK265">
        <v>290.698</v>
      </c>
      <c r="EL265">
        <v>291.269</v>
      </c>
      <c r="EM265">
        <v>291.717</v>
      </c>
      <c r="EN265">
        <v>292.764</v>
      </c>
      <c r="EO265">
        <v>293.63</v>
      </c>
      <c r="EP265">
        <v>292.37</v>
      </c>
      <c r="EQ265">
        <v>292.172</v>
      </c>
      <c r="ER265">
        <v>292.167</v>
      </c>
      <c r="ES265">
        <v>294.824</v>
      </c>
      <c r="ET265">
        <v>289.722</v>
      </c>
      <c r="EU265">
        <v>292.021</v>
      </c>
      <c r="EV265">
        <v>752.319</v>
      </c>
      <c r="EW265">
        <v>292.79</v>
      </c>
      <c r="EX265">
        <v>292.288</v>
      </c>
      <c r="EY265">
        <v>292.449</v>
      </c>
      <c r="FF265">
        <v>295.387</v>
      </c>
      <c r="FG265">
        <v>294.388</v>
      </c>
      <c r="FH265">
        <v>293.393</v>
      </c>
      <c r="FI265">
        <v>293.287</v>
      </c>
      <c r="FJ265">
        <v>294.825</v>
      </c>
      <c r="FK265">
        <v>295.471</v>
      </c>
      <c r="FL265">
        <v>296.703</v>
      </c>
      <c r="FM265">
        <v>296.33</v>
      </c>
      <c r="FN265">
        <v>296.205</v>
      </c>
      <c r="FO265">
        <v>294.491</v>
      </c>
      <c r="FW265">
        <v>308.372</v>
      </c>
      <c r="FX265">
        <v>301.16</v>
      </c>
      <c r="FY265">
        <v>300.59</v>
      </c>
      <c r="FZ265">
        <v>302.659</v>
      </c>
      <c r="GA265">
        <v>302.126</v>
      </c>
      <c r="GB265">
        <v>302.554</v>
      </c>
      <c r="GC265">
        <v>298.164</v>
      </c>
      <c r="GD265">
        <v>302.57</v>
      </c>
      <c r="GE265">
        <v>301.996</v>
      </c>
      <c r="GF265">
        <v>302.642</v>
      </c>
      <c r="GG265">
        <v>302.262</v>
      </c>
    </row>
    <row r="266" spans="1:189" ht="12.75">
      <c r="A266" s="6" t="s">
        <v>609</v>
      </c>
      <c r="B266">
        <v>293.942</v>
      </c>
      <c r="C266">
        <v>294.41</v>
      </c>
      <c r="F266">
        <v>292.728</v>
      </c>
      <c r="G266">
        <v>298.136</v>
      </c>
      <c r="H266">
        <v>294.26</v>
      </c>
      <c r="I266">
        <v>293.949</v>
      </c>
      <c r="J266">
        <v>302.325</v>
      </c>
      <c r="K266">
        <v>301.765</v>
      </c>
      <c r="P266">
        <v>311.917</v>
      </c>
      <c r="Q266">
        <v>312.168</v>
      </c>
      <c r="R266">
        <v>313.894</v>
      </c>
      <c r="S266">
        <v>313.964</v>
      </c>
      <c r="T266">
        <v>310.653</v>
      </c>
      <c r="U266">
        <v>313.362</v>
      </c>
      <c r="V266">
        <v>313.878</v>
      </c>
      <c r="W266">
        <v>313.863</v>
      </c>
      <c r="X266">
        <v>313.659</v>
      </c>
      <c r="Y266">
        <v>313.146</v>
      </c>
      <c r="Z266">
        <v>315.029</v>
      </c>
      <c r="AA266">
        <v>318.457</v>
      </c>
      <c r="AB266">
        <v>301.646</v>
      </c>
      <c r="AC266">
        <v>301.669</v>
      </c>
      <c r="AH266">
        <v>306.714</v>
      </c>
      <c r="AI266">
        <v>305.824</v>
      </c>
      <c r="AJ266">
        <v>292.56</v>
      </c>
      <c r="AK266">
        <v>294.951</v>
      </c>
      <c r="AN266">
        <v>305.767</v>
      </c>
      <c r="AO266">
        <v>306.484</v>
      </c>
      <c r="BN266">
        <v>292.219</v>
      </c>
      <c r="BO266">
        <v>292.112</v>
      </c>
      <c r="BP266">
        <v>298.253</v>
      </c>
      <c r="BQ266">
        <v>298.09</v>
      </c>
      <c r="BR266">
        <v>298.301</v>
      </c>
      <c r="BS266">
        <v>298.289</v>
      </c>
      <c r="CT266">
        <v>294.836</v>
      </c>
      <c r="CU266">
        <v>297.47</v>
      </c>
      <c r="CV266">
        <v>298.401</v>
      </c>
      <c r="CW266">
        <v>298.213</v>
      </c>
      <c r="CX266">
        <v>298.252</v>
      </c>
      <c r="CY266">
        <v>298.198</v>
      </c>
      <c r="CZ266">
        <v>293.963</v>
      </c>
      <c r="DA266">
        <v>294.093</v>
      </c>
      <c r="DR266">
        <v>292.696</v>
      </c>
      <c r="DS266">
        <v>294.313</v>
      </c>
      <c r="DT266">
        <v>288.852</v>
      </c>
      <c r="DU266">
        <v>293.631</v>
      </c>
      <c r="DV266">
        <v>293.449</v>
      </c>
      <c r="DW266">
        <v>343.649</v>
      </c>
      <c r="DX266">
        <v>289.943</v>
      </c>
      <c r="DY266">
        <v>292.562</v>
      </c>
      <c r="DZ266">
        <v>293.343</v>
      </c>
      <c r="EA266">
        <v>292.541</v>
      </c>
      <c r="EB266">
        <v>292.804</v>
      </c>
      <c r="EC266">
        <v>293.246</v>
      </c>
      <c r="ED266">
        <v>292.728</v>
      </c>
      <c r="EE266">
        <v>292.418</v>
      </c>
      <c r="EF266">
        <v>292.284</v>
      </c>
      <c r="EG266">
        <v>292.418</v>
      </c>
      <c r="EH266">
        <v>292.232</v>
      </c>
      <c r="EI266">
        <v>292.478</v>
      </c>
      <c r="EJ266">
        <v>291.846</v>
      </c>
      <c r="EK266">
        <v>292.075</v>
      </c>
      <c r="EL266">
        <v>291.957</v>
      </c>
      <c r="EM266">
        <v>292.063</v>
      </c>
      <c r="EN266">
        <v>292.779</v>
      </c>
      <c r="EO266">
        <v>293.614</v>
      </c>
      <c r="EP266">
        <v>292.492</v>
      </c>
      <c r="EQ266">
        <v>292.629</v>
      </c>
      <c r="ER266">
        <v>292.549</v>
      </c>
      <c r="ES266">
        <v>294.903</v>
      </c>
      <c r="ET266">
        <v>293.562</v>
      </c>
      <c r="EU266">
        <v>292.131</v>
      </c>
      <c r="EV266">
        <v>752.367</v>
      </c>
      <c r="EW266">
        <v>292.866</v>
      </c>
      <c r="EX266">
        <v>292.409</v>
      </c>
      <c r="EY266">
        <v>292.565</v>
      </c>
      <c r="FF266">
        <v>295.31</v>
      </c>
      <c r="FG266">
        <v>294.332</v>
      </c>
      <c r="FH266">
        <v>293.351</v>
      </c>
      <c r="FI266">
        <v>293.243</v>
      </c>
      <c r="FJ266">
        <v>294.772</v>
      </c>
      <c r="FK266">
        <v>295.382</v>
      </c>
      <c r="FL266">
        <v>296.59</v>
      </c>
      <c r="FM266">
        <v>296.23</v>
      </c>
      <c r="FN266">
        <v>296.192</v>
      </c>
      <c r="FO266">
        <v>294.578</v>
      </c>
      <c r="FW266">
        <v>308.245</v>
      </c>
      <c r="FX266">
        <v>301.042</v>
      </c>
      <c r="FY266">
        <v>300.492</v>
      </c>
      <c r="FZ266">
        <v>302.406</v>
      </c>
      <c r="GA266">
        <v>301.875</v>
      </c>
      <c r="GB266">
        <v>302.29</v>
      </c>
      <c r="GC266">
        <v>298.01</v>
      </c>
      <c r="GD266">
        <v>302.293</v>
      </c>
      <c r="GE266">
        <v>301.736</v>
      </c>
      <c r="GF266">
        <v>302.39</v>
      </c>
      <c r="GG266">
        <v>302.012</v>
      </c>
    </row>
    <row r="267" spans="1:189" ht="12.75">
      <c r="A267" s="6" t="s">
        <v>610</v>
      </c>
      <c r="B267">
        <v>294.225</v>
      </c>
      <c r="C267">
        <v>294.695</v>
      </c>
      <c r="F267">
        <v>293.001</v>
      </c>
      <c r="G267">
        <v>298.091</v>
      </c>
      <c r="H267">
        <v>294.551</v>
      </c>
      <c r="I267">
        <v>294.231</v>
      </c>
      <c r="J267">
        <v>302.061</v>
      </c>
      <c r="K267">
        <v>301.518</v>
      </c>
      <c r="P267">
        <v>311.756</v>
      </c>
      <c r="Q267">
        <v>312.016</v>
      </c>
      <c r="R267">
        <v>313.088</v>
      </c>
      <c r="S267">
        <v>313.125</v>
      </c>
      <c r="T267">
        <v>310.529</v>
      </c>
      <c r="U267">
        <v>313.198</v>
      </c>
      <c r="V267">
        <v>313.687</v>
      </c>
      <c r="W267">
        <v>313.68</v>
      </c>
      <c r="X267">
        <v>313.484</v>
      </c>
      <c r="Y267">
        <v>312.135</v>
      </c>
      <c r="Z267">
        <v>314.16</v>
      </c>
      <c r="AA267">
        <v>317.719</v>
      </c>
      <c r="AB267">
        <v>301.453</v>
      </c>
      <c r="AC267">
        <v>301.48</v>
      </c>
      <c r="AH267">
        <v>306.567</v>
      </c>
      <c r="AI267">
        <v>305.682</v>
      </c>
      <c r="AJ267">
        <v>292.792</v>
      </c>
      <c r="AK267">
        <v>295.117</v>
      </c>
      <c r="AN267">
        <v>305.633</v>
      </c>
      <c r="AO267">
        <v>306.359</v>
      </c>
      <c r="BN267">
        <v>292.328</v>
      </c>
      <c r="BO267">
        <v>292.239</v>
      </c>
      <c r="BP267">
        <v>298.208</v>
      </c>
      <c r="BQ267">
        <v>298.049</v>
      </c>
      <c r="BR267">
        <v>298.304</v>
      </c>
      <c r="BS267">
        <v>298.3</v>
      </c>
      <c r="CT267">
        <v>295.077</v>
      </c>
      <c r="CU267">
        <v>297.449</v>
      </c>
      <c r="CV267">
        <v>298.382</v>
      </c>
      <c r="CW267">
        <v>298.193</v>
      </c>
      <c r="CX267">
        <v>298.233</v>
      </c>
      <c r="CY267">
        <v>298.185</v>
      </c>
      <c r="CZ267">
        <v>294.219</v>
      </c>
      <c r="DA267">
        <v>294.365</v>
      </c>
      <c r="DR267">
        <v>292.645</v>
      </c>
      <c r="DS267">
        <v>294.513</v>
      </c>
      <c r="DT267">
        <v>289.89</v>
      </c>
      <c r="DU267">
        <v>294.563</v>
      </c>
      <c r="DV267">
        <v>293.491</v>
      </c>
      <c r="DW267">
        <v>348.631</v>
      </c>
      <c r="DX267">
        <v>295.653</v>
      </c>
      <c r="DY267">
        <v>292.539</v>
      </c>
      <c r="DZ267">
        <v>293.369</v>
      </c>
      <c r="EA267">
        <v>292.6</v>
      </c>
      <c r="EB267">
        <v>292.811</v>
      </c>
      <c r="EC267">
        <v>293.242</v>
      </c>
      <c r="ED267">
        <v>292.767</v>
      </c>
      <c r="EE267">
        <v>292.459</v>
      </c>
      <c r="EF267">
        <v>292.172</v>
      </c>
      <c r="EG267">
        <v>292.419</v>
      </c>
      <c r="EH267">
        <v>292.209</v>
      </c>
      <c r="EI267">
        <v>292.413</v>
      </c>
      <c r="EJ267">
        <v>291.597</v>
      </c>
      <c r="EK267">
        <v>291.264</v>
      </c>
      <c r="EL267">
        <v>291.578</v>
      </c>
      <c r="EM267">
        <v>291.876</v>
      </c>
      <c r="EN267">
        <v>292.801</v>
      </c>
      <c r="EO267">
        <v>293.634</v>
      </c>
      <c r="EP267">
        <v>292.467</v>
      </c>
      <c r="EQ267">
        <v>292.455</v>
      </c>
      <c r="ER267">
        <v>292.505</v>
      </c>
      <c r="ES267">
        <v>294.976</v>
      </c>
      <c r="ET267">
        <v>290.972</v>
      </c>
      <c r="EU267">
        <v>292.222</v>
      </c>
      <c r="EV267">
        <v>752.433</v>
      </c>
      <c r="EW267">
        <v>292.911</v>
      </c>
      <c r="EX267">
        <v>292.487</v>
      </c>
      <c r="EY267">
        <v>292.637</v>
      </c>
      <c r="FF267">
        <v>295.271</v>
      </c>
      <c r="FG267">
        <v>294.295</v>
      </c>
      <c r="FH267">
        <v>293.344</v>
      </c>
      <c r="FI267">
        <v>293.237</v>
      </c>
      <c r="FJ267">
        <v>294.756</v>
      </c>
      <c r="FK267">
        <v>295.341</v>
      </c>
      <c r="FL267">
        <v>296.523</v>
      </c>
      <c r="FM267">
        <v>296.18</v>
      </c>
      <c r="FN267">
        <v>296.199</v>
      </c>
      <c r="FO267">
        <v>294.609</v>
      </c>
      <c r="FW267">
        <v>308.114</v>
      </c>
      <c r="FX267">
        <v>300.928</v>
      </c>
      <c r="FY267">
        <v>300.389</v>
      </c>
      <c r="FZ267">
        <v>302.22</v>
      </c>
      <c r="GA267">
        <v>301.692</v>
      </c>
      <c r="GB267">
        <v>302.108</v>
      </c>
      <c r="GC267">
        <v>297.948</v>
      </c>
      <c r="GD267">
        <v>302.12</v>
      </c>
      <c r="GE267">
        <v>301.565</v>
      </c>
      <c r="GF267">
        <v>302.212</v>
      </c>
      <c r="GG267">
        <v>301.844</v>
      </c>
    </row>
    <row r="268" spans="1:189" ht="12.75">
      <c r="A268" s="6" t="s">
        <v>611</v>
      </c>
      <c r="B268">
        <v>294.392</v>
      </c>
      <c r="C268">
        <v>294.886</v>
      </c>
      <c r="F268">
        <v>293.201</v>
      </c>
      <c r="G268">
        <v>297.762</v>
      </c>
      <c r="H268">
        <v>294.677</v>
      </c>
      <c r="I268">
        <v>294.393</v>
      </c>
      <c r="J268">
        <v>301.803</v>
      </c>
      <c r="K268">
        <v>301.273</v>
      </c>
      <c r="P268">
        <v>311.55</v>
      </c>
      <c r="Q268">
        <v>311.813</v>
      </c>
      <c r="R268">
        <v>312.241</v>
      </c>
      <c r="S268">
        <v>312.225</v>
      </c>
      <c r="T268">
        <v>310.319</v>
      </c>
      <c r="U268">
        <v>312.956</v>
      </c>
      <c r="V268">
        <v>313.396</v>
      </c>
      <c r="W268">
        <v>313.415</v>
      </c>
      <c r="X268">
        <v>313.233</v>
      </c>
      <c r="Y268">
        <v>310.937</v>
      </c>
      <c r="Z268">
        <v>313.221</v>
      </c>
      <c r="AA268">
        <v>316.836</v>
      </c>
      <c r="AB268">
        <v>301.202</v>
      </c>
      <c r="AC268">
        <v>301.249</v>
      </c>
      <c r="AH268">
        <v>306.361</v>
      </c>
      <c r="AI268">
        <v>305.476</v>
      </c>
      <c r="AJ268">
        <v>293.038</v>
      </c>
      <c r="AK268">
        <v>295.101</v>
      </c>
      <c r="AN268">
        <v>305.452</v>
      </c>
      <c r="AO268">
        <v>306.182</v>
      </c>
      <c r="BN268">
        <v>292.758</v>
      </c>
      <c r="BO268">
        <v>292.618</v>
      </c>
      <c r="BP268">
        <v>298.098</v>
      </c>
      <c r="BQ268">
        <v>297.966</v>
      </c>
      <c r="BR268">
        <v>298.166</v>
      </c>
      <c r="BS268">
        <v>298.164</v>
      </c>
      <c r="CT268">
        <v>295.009</v>
      </c>
      <c r="CU268">
        <v>297.138</v>
      </c>
      <c r="CV268">
        <v>298.285</v>
      </c>
      <c r="CW268">
        <v>298.112</v>
      </c>
      <c r="CX268">
        <v>298.143</v>
      </c>
      <c r="CY268">
        <v>298.078</v>
      </c>
      <c r="CZ268">
        <v>294.329</v>
      </c>
      <c r="DA268">
        <v>294.484</v>
      </c>
      <c r="DR268">
        <v>292.747</v>
      </c>
      <c r="DS268">
        <v>294.614</v>
      </c>
      <c r="DT268">
        <v>289.242</v>
      </c>
      <c r="DU268">
        <v>294.194</v>
      </c>
      <c r="DV268">
        <v>293.506</v>
      </c>
      <c r="DW268">
        <v>339.68</v>
      </c>
      <c r="DX268">
        <v>287.304</v>
      </c>
      <c r="DY268">
        <v>292.611</v>
      </c>
      <c r="DZ268">
        <v>293.32</v>
      </c>
      <c r="EA268">
        <v>292.574</v>
      </c>
      <c r="EB268">
        <v>292.817</v>
      </c>
      <c r="EC268">
        <v>293.222</v>
      </c>
      <c r="ED268">
        <v>292.76</v>
      </c>
      <c r="EE268">
        <v>292.463</v>
      </c>
      <c r="EF268">
        <v>292.297</v>
      </c>
      <c r="EG268">
        <v>292.414</v>
      </c>
      <c r="EH268">
        <v>292.255</v>
      </c>
      <c r="EI268">
        <v>292.516</v>
      </c>
      <c r="EJ268">
        <v>291.891</v>
      </c>
      <c r="EK268">
        <v>292.256</v>
      </c>
      <c r="EL268">
        <v>292.012</v>
      </c>
      <c r="EM268">
        <v>292.081</v>
      </c>
      <c r="EN268">
        <v>292.81</v>
      </c>
      <c r="EO268">
        <v>293.602</v>
      </c>
      <c r="EP268">
        <v>292.573</v>
      </c>
      <c r="EQ268">
        <v>292.69</v>
      </c>
      <c r="ER268">
        <v>292.638</v>
      </c>
      <c r="ES268">
        <v>294.884</v>
      </c>
      <c r="ET268">
        <v>293.212</v>
      </c>
      <c r="EU268">
        <v>292.147</v>
      </c>
      <c r="EV268">
        <v>752.383</v>
      </c>
      <c r="EW268">
        <v>292.863</v>
      </c>
      <c r="EX268">
        <v>292.434</v>
      </c>
      <c r="EY268">
        <v>292.602</v>
      </c>
      <c r="FF268">
        <v>295.241</v>
      </c>
      <c r="FG268">
        <v>294.282</v>
      </c>
      <c r="FH268">
        <v>293.344</v>
      </c>
      <c r="FI268">
        <v>293.239</v>
      </c>
      <c r="FJ268">
        <v>294.747</v>
      </c>
      <c r="FK268">
        <v>295.307</v>
      </c>
      <c r="FL268">
        <v>296.468</v>
      </c>
      <c r="FM268">
        <v>296.12</v>
      </c>
      <c r="FN268">
        <v>296.15</v>
      </c>
      <c r="FO268">
        <v>294.547</v>
      </c>
      <c r="FW268">
        <v>307.901</v>
      </c>
      <c r="FX268">
        <v>300.733</v>
      </c>
      <c r="FY268">
        <v>300.192</v>
      </c>
      <c r="FZ268">
        <v>302.043</v>
      </c>
      <c r="GA268">
        <v>301.52</v>
      </c>
      <c r="GB268">
        <v>301.923</v>
      </c>
      <c r="GC268">
        <v>297.894</v>
      </c>
      <c r="GD268">
        <v>301.937</v>
      </c>
      <c r="GE268">
        <v>301.383</v>
      </c>
      <c r="GF268">
        <v>302.032</v>
      </c>
      <c r="GG268">
        <v>301.685</v>
      </c>
    </row>
    <row r="269" spans="1:189" ht="12.75">
      <c r="A269" s="6" t="s">
        <v>612</v>
      </c>
      <c r="B269">
        <v>294.595</v>
      </c>
      <c r="C269">
        <v>295.081</v>
      </c>
      <c r="F269">
        <v>293.372</v>
      </c>
      <c r="G269">
        <v>297.586</v>
      </c>
      <c r="H269">
        <v>294.964</v>
      </c>
      <c r="I269">
        <v>294.622</v>
      </c>
      <c r="J269">
        <v>301.574</v>
      </c>
      <c r="K269">
        <v>301.066</v>
      </c>
      <c r="P269">
        <v>311.36</v>
      </c>
      <c r="Q269">
        <v>311.635</v>
      </c>
      <c r="R269">
        <v>311.454</v>
      </c>
      <c r="S269">
        <v>311.419</v>
      </c>
      <c r="T269">
        <v>310.237</v>
      </c>
      <c r="U269">
        <v>312.798</v>
      </c>
      <c r="V269">
        <v>313.151</v>
      </c>
      <c r="W269">
        <v>313.193</v>
      </c>
      <c r="X269">
        <v>313.034</v>
      </c>
      <c r="Y269">
        <v>309.773</v>
      </c>
      <c r="Z269">
        <v>312.385</v>
      </c>
      <c r="AA269">
        <v>315.993</v>
      </c>
      <c r="AB269">
        <v>301.057</v>
      </c>
      <c r="AC269">
        <v>301.127</v>
      </c>
      <c r="AH269">
        <v>306.165</v>
      </c>
      <c r="AI269">
        <v>305.308</v>
      </c>
      <c r="AJ269">
        <v>293.094</v>
      </c>
      <c r="AK269">
        <v>295.067</v>
      </c>
      <c r="AN269">
        <v>305.321</v>
      </c>
      <c r="AO269">
        <v>306.035</v>
      </c>
      <c r="BN269">
        <v>292.742</v>
      </c>
      <c r="BO269">
        <v>292.632</v>
      </c>
      <c r="BP269">
        <v>298.024</v>
      </c>
      <c r="BQ269">
        <v>297.9</v>
      </c>
      <c r="BR269">
        <v>298.166</v>
      </c>
      <c r="BS269">
        <v>298.165</v>
      </c>
      <c r="CT269">
        <v>295.063</v>
      </c>
      <c r="CU269">
        <v>296.942</v>
      </c>
      <c r="CV269">
        <v>298.219</v>
      </c>
      <c r="CW269">
        <v>298.022</v>
      </c>
      <c r="CX269">
        <v>298.096</v>
      </c>
      <c r="CY269">
        <v>298.021</v>
      </c>
      <c r="CZ269">
        <v>294.539</v>
      </c>
      <c r="DA269">
        <v>294.724</v>
      </c>
      <c r="DR269">
        <v>292.694</v>
      </c>
      <c r="DS269">
        <v>294.337</v>
      </c>
      <c r="DT269">
        <v>289.51</v>
      </c>
      <c r="DU269">
        <v>294.218</v>
      </c>
      <c r="DV269">
        <v>293.414</v>
      </c>
      <c r="DW269">
        <v>345.622</v>
      </c>
      <c r="DX269">
        <v>308.758</v>
      </c>
      <c r="DY269">
        <v>292.555</v>
      </c>
      <c r="DZ269">
        <v>293.329</v>
      </c>
      <c r="EA269">
        <v>292.616</v>
      </c>
      <c r="EB269">
        <v>292.825</v>
      </c>
      <c r="EC269">
        <v>293.225</v>
      </c>
      <c r="ED269">
        <v>292.818</v>
      </c>
      <c r="EE269">
        <v>292.534</v>
      </c>
      <c r="EF269">
        <v>292.319</v>
      </c>
      <c r="EG269">
        <v>292.444</v>
      </c>
      <c r="EH269">
        <v>292.284</v>
      </c>
      <c r="EI269">
        <v>292.509</v>
      </c>
      <c r="EJ269">
        <v>291.833</v>
      </c>
      <c r="EK269">
        <v>291.631</v>
      </c>
      <c r="EL269">
        <v>291.905</v>
      </c>
      <c r="EM269">
        <v>292.047</v>
      </c>
      <c r="EN269">
        <v>292.833</v>
      </c>
      <c r="EO269">
        <v>293.615</v>
      </c>
      <c r="EP269">
        <v>292.552</v>
      </c>
      <c r="EQ269">
        <v>292.633</v>
      </c>
      <c r="ER269">
        <v>292.637</v>
      </c>
      <c r="ES269">
        <v>294.916</v>
      </c>
      <c r="ET269">
        <v>292.894</v>
      </c>
      <c r="EU269">
        <v>292.243</v>
      </c>
      <c r="EV269">
        <v>752.384</v>
      </c>
      <c r="EW269">
        <v>292.905</v>
      </c>
      <c r="EX269">
        <v>292.499</v>
      </c>
      <c r="EY269">
        <v>292.679</v>
      </c>
      <c r="FF269">
        <v>295.173</v>
      </c>
      <c r="FG269">
        <v>294.235</v>
      </c>
      <c r="FH269">
        <v>293.325</v>
      </c>
      <c r="FI269">
        <v>293.216</v>
      </c>
      <c r="FJ269">
        <v>294.71</v>
      </c>
      <c r="FK269">
        <v>295.233</v>
      </c>
      <c r="FL269">
        <v>296.378</v>
      </c>
      <c r="FM269">
        <v>296.035</v>
      </c>
      <c r="FN269">
        <v>296.125</v>
      </c>
      <c r="FO269">
        <v>294.544</v>
      </c>
      <c r="FW269">
        <v>307.712</v>
      </c>
      <c r="FX269">
        <v>300.565</v>
      </c>
      <c r="FY269">
        <v>300.058</v>
      </c>
      <c r="FZ269">
        <v>301.81</v>
      </c>
      <c r="GA269">
        <v>301.295</v>
      </c>
      <c r="GB269">
        <v>301.698</v>
      </c>
      <c r="GC269">
        <v>297.78</v>
      </c>
      <c r="GD269">
        <v>301.7</v>
      </c>
      <c r="GE269">
        <v>301.155</v>
      </c>
      <c r="GF269">
        <v>301.814</v>
      </c>
      <c r="GG269">
        <v>301.466</v>
      </c>
    </row>
    <row r="270" spans="1:189" ht="12.75">
      <c r="A270" s="6" t="s">
        <v>613</v>
      </c>
      <c r="B270">
        <v>294.699</v>
      </c>
      <c r="C270">
        <v>295.168</v>
      </c>
      <c r="F270">
        <v>293.389</v>
      </c>
      <c r="G270">
        <v>297.193</v>
      </c>
      <c r="H270">
        <v>295.015</v>
      </c>
      <c r="I270">
        <v>294.731</v>
      </c>
      <c r="J270">
        <v>301.361</v>
      </c>
      <c r="K270">
        <v>300.87</v>
      </c>
      <c r="P270">
        <v>311.128</v>
      </c>
      <c r="Q270">
        <v>311.401</v>
      </c>
      <c r="R270">
        <v>310.624</v>
      </c>
      <c r="S270">
        <v>310.543</v>
      </c>
      <c r="T270">
        <v>310.022</v>
      </c>
      <c r="U270">
        <v>312.5</v>
      </c>
      <c r="V270">
        <v>312.783</v>
      </c>
      <c r="W270">
        <v>312.848</v>
      </c>
      <c r="X270">
        <v>312.717</v>
      </c>
      <c r="Y270">
        <v>308.545</v>
      </c>
      <c r="Z270">
        <v>311.467</v>
      </c>
      <c r="AA270">
        <v>315.076</v>
      </c>
      <c r="AB270">
        <v>300.849</v>
      </c>
      <c r="AC270">
        <v>300.91</v>
      </c>
      <c r="AH270">
        <v>306.015</v>
      </c>
      <c r="AI270">
        <v>305.151</v>
      </c>
      <c r="AJ270">
        <v>293.142</v>
      </c>
      <c r="AK270">
        <v>294.998</v>
      </c>
      <c r="AN270">
        <v>305.175</v>
      </c>
      <c r="AO270">
        <v>305.914</v>
      </c>
      <c r="BN270">
        <v>292.773</v>
      </c>
      <c r="BO270">
        <v>292.661</v>
      </c>
      <c r="BP270">
        <v>297.981</v>
      </c>
      <c r="BQ270">
        <v>297.858</v>
      </c>
      <c r="BR270">
        <v>298.103</v>
      </c>
      <c r="BS270">
        <v>298.091</v>
      </c>
      <c r="CT270">
        <v>294.975</v>
      </c>
      <c r="CU270">
        <v>296.615</v>
      </c>
      <c r="CV270">
        <v>298.2</v>
      </c>
      <c r="CW270">
        <v>298.026</v>
      </c>
      <c r="CX270">
        <v>298.057</v>
      </c>
      <c r="CY270">
        <v>298.014</v>
      </c>
      <c r="CZ270">
        <v>294.68</v>
      </c>
      <c r="DA270">
        <v>294.86</v>
      </c>
      <c r="DR270">
        <v>292.777</v>
      </c>
      <c r="DS270">
        <v>294.838</v>
      </c>
      <c r="DT270">
        <v>289.889</v>
      </c>
      <c r="DU270">
        <v>294.87</v>
      </c>
      <c r="DV270">
        <v>293.48</v>
      </c>
      <c r="DW270">
        <v>337.445</v>
      </c>
      <c r="DX270">
        <v>287.809</v>
      </c>
      <c r="DY270">
        <v>292.597</v>
      </c>
      <c r="DZ270">
        <v>293.306</v>
      </c>
      <c r="EA270">
        <v>292.536</v>
      </c>
      <c r="EB270">
        <v>292.804</v>
      </c>
      <c r="EC270">
        <v>293.178</v>
      </c>
      <c r="ED270">
        <v>292.781</v>
      </c>
      <c r="EE270">
        <v>292.518</v>
      </c>
      <c r="EF270">
        <v>292.429</v>
      </c>
      <c r="EG270">
        <v>292.43</v>
      </c>
      <c r="EH270">
        <v>292.275</v>
      </c>
      <c r="EI270">
        <v>292.533</v>
      </c>
      <c r="EJ270">
        <v>291.975</v>
      </c>
      <c r="EK270">
        <v>292.57</v>
      </c>
      <c r="EL270">
        <v>292.179</v>
      </c>
      <c r="EM270">
        <v>292.194</v>
      </c>
      <c r="EN270">
        <v>292.782</v>
      </c>
      <c r="EO270">
        <v>293.541</v>
      </c>
      <c r="EP270">
        <v>292.513</v>
      </c>
      <c r="EQ270">
        <v>292.73</v>
      </c>
      <c r="ER270">
        <v>292.644</v>
      </c>
      <c r="ES270">
        <v>294.738</v>
      </c>
      <c r="ET270">
        <v>294.601</v>
      </c>
      <c r="EU270">
        <v>292.211</v>
      </c>
      <c r="EV270">
        <v>752.432</v>
      </c>
      <c r="EW270">
        <v>292.893</v>
      </c>
      <c r="EX270">
        <v>292.476</v>
      </c>
      <c r="EY270">
        <v>292.657</v>
      </c>
      <c r="FF270">
        <v>295.128</v>
      </c>
      <c r="FG270">
        <v>294.194</v>
      </c>
      <c r="FH270">
        <v>293.297</v>
      </c>
      <c r="FI270">
        <v>293.197</v>
      </c>
      <c r="FJ270">
        <v>294.675</v>
      </c>
      <c r="FK270">
        <v>295.176</v>
      </c>
      <c r="FL270">
        <v>296.305</v>
      </c>
      <c r="FM270">
        <v>295.964</v>
      </c>
      <c r="FN270">
        <v>296.074</v>
      </c>
      <c r="FO270">
        <v>294.484</v>
      </c>
      <c r="FW270">
        <v>307.496</v>
      </c>
      <c r="FX270">
        <v>300.37</v>
      </c>
      <c r="FY270">
        <v>299.846</v>
      </c>
      <c r="FZ270">
        <v>301.617</v>
      </c>
      <c r="GA270">
        <v>301.098</v>
      </c>
      <c r="GB270">
        <v>301.504</v>
      </c>
      <c r="GC270">
        <v>297.651</v>
      </c>
      <c r="GD270">
        <v>301.507</v>
      </c>
      <c r="GE270">
        <v>300.959</v>
      </c>
      <c r="GF270">
        <v>301.618</v>
      </c>
      <c r="GG270">
        <v>301.277</v>
      </c>
    </row>
    <row r="271" spans="1:189" ht="12.75">
      <c r="A271" s="6" t="s">
        <v>614</v>
      </c>
      <c r="B271">
        <v>294.794</v>
      </c>
      <c r="C271">
        <v>295.349</v>
      </c>
      <c r="F271">
        <v>293.754</v>
      </c>
      <c r="G271">
        <v>296.926</v>
      </c>
      <c r="H271">
        <v>295.17</v>
      </c>
      <c r="I271">
        <v>294.834</v>
      </c>
      <c r="J271">
        <v>301.16</v>
      </c>
      <c r="K271">
        <v>300.677</v>
      </c>
      <c r="P271">
        <v>310.872</v>
      </c>
      <c r="Q271">
        <v>311.158</v>
      </c>
      <c r="R271">
        <v>309.795</v>
      </c>
      <c r="S271">
        <v>309.665</v>
      </c>
      <c r="T271">
        <v>309.81</v>
      </c>
      <c r="U271">
        <v>312.2</v>
      </c>
      <c r="V271">
        <v>312.405</v>
      </c>
      <c r="W271">
        <v>312.496</v>
      </c>
      <c r="X271">
        <v>312.392</v>
      </c>
      <c r="Y271">
        <v>307.328</v>
      </c>
      <c r="Z271">
        <v>310.555</v>
      </c>
      <c r="AA271">
        <v>314.18</v>
      </c>
      <c r="AB271">
        <v>300.687</v>
      </c>
      <c r="AC271">
        <v>300.749</v>
      </c>
      <c r="AH271">
        <v>305.842</v>
      </c>
      <c r="AI271">
        <v>304.962</v>
      </c>
      <c r="AJ271">
        <v>293.576</v>
      </c>
      <c r="AK271">
        <v>295.081</v>
      </c>
      <c r="AN271">
        <v>305.035</v>
      </c>
      <c r="AO271">
        <v>305.739</v>
      </c>
      <c r="BN271">
        <v>293.341</v>
      </c>
      <c r="BO271">
        <v>293.199</v>
      </c>
      <c r="BP271">
        <v>297.908</v>
      </c>
      <c r="BQ271">
        <v>297.791</v>
      </c>
      <c r="BR271">
        <v>298.009</v>
      </c>
      <c r="BS271">
        <v>297.992</v>
      </c>
      <c r="CT271">
        <v>294.966</v>
      </c>
      <c r="CU271">
        <v>296.301</v>
      </c>
      <c r="CV271">
        <v>298.104</v>
      </c>
      <c r="CW271">
        <v>297.973</v>
      </c>
      <c r="CX271">
        <v>298.007</v>
      </c>
      <c r="CY271">
        <v>297.957</v>
      </c>
      <c r="CZ271">
        <v>294.733</v>
      </c>
      <c r="DA271">
        <v>294.923</v>
      </c>
      <c r="DR271">
        <v>292.55</v>
      </c>
      <c r="DS271">
        <v>294.285</v>
      </c>
      <c r="DT271">
        <v>289.153</v>
      </c>
      <c r="DU271">
        <v>293.919</v>
      </c>
      <c r="DV271">
        <v>293.428</v>
      </c>
      <c r="DW271">
        <v>340.897</v>
      </c>
      <c r="DX271">
        <v>291.551</v>
      </c>
      <c r="DY271">
        <v>292.483</v>
      </c>
      <c r="DZ271">
        <v>293.267</v>
      </c>
      <c r="EA271">
        <v>292.551</v>
      </c>
      <c r="EB271">
        <v>292.739</v>
      </c>
      <c r="EC271">
        <v>293.09</v>
      </c>
      <c r="ED271">
        <v>292.653</v>
      </c>
      <c r="EE271">
        <v>292.327</v>
      </c>
      <c r="EF271">
        <v>291.996</v>
      </c>
      <c r="EG271">
        <v>292.362</v>
      </c>
      <c r="EH271">
        <v>292.138</v>
      </c>
      <c r="EI271">
        <v>292.354</v>
      </c>
      <c r="EJ271">
        <v>291.459</v>
      </c>
      <c r="EK271">
        <v>290.947</v>
      </c>
      <c r="EL271">
        <v>291.384</v>
      </c>
      <c r="EM271">
        <v>291.762</v>
      </c>
      <c r="EN271">
        <v>292.709</v>
      </c>
      <c r="EO271">
        <v>293.489</v>
      </c>
      <c r="EP271">
        <v>292.401</v>
      </c>
      <c r="EQ271">
        <v>292.284</v>
      </c>
      <c r="ER271">
        <v>292.342</v>
      </c>
      <c r="ES271">
        <v>294.767</v>
      </c>
      <c r="ET271">
        <v>289.389</v>
      </c>
      <c r="EU271">
        <v>292.162</v>
      </c>
      <c r="EV271">
        <v>752.428</v>
      </c>
      <c r="EW271">
        <v>292.838</v>
      </c>
      <c r="EX271">
        <v>292.399</v>
      </c>
      <c r="EY271">
        <v>292.605</v>
      </c>
      <c r="FF271">
        <v>295.078</v>
      </c>
      <c r="FG271">
        <v>294.151</v>
      </c>
      <c r="FH271">
        <v>293.274</v>
      </c>
      <c r="FI271">
        <v>293.182</v>
      </c>
      <c r="FJ271">
        <v>294.643</v>
      </c>
      <c r="FK271">
        <v>295.117</v>
      </c>
      <c r="FL271">
        <v>296.226</v>
      </c>
      <c r="FM271">
        <v>295.881</v>
      </c>
      <c r="FN271">
        <v>296.011</v>
      </c>
      <c r="FO271">
        <v>294.395</v>
      </c>
      <c r="FW271">
        <v>307.262</v>
      </c>
      <c r="FX271">
        <v>300.17</v>
      </c>
      <c r="FY271">
        <v>299.652</v>
      </c>
      <c r="FZ271">
        <v>301.434</v>
      </c>
      <c r="GA271">
        <v>300.927</v>
      </c>
      <c r="GB271">
        <v>301.323</v>
      </c>
      <c r="GC271">
        <v>297.601</v>
      </c>
      <c r="GD271">
        <v>301.327</v>
      </c>
      <c r="GE271">
        <v>300.779</v>
      </c>
      <c r="GF271">
        <v>301.443</v>
      </c>
      <c r="GG271">
        <v>301.12</v>
      </c>
    </row>
    <row r="272" spans="1:189" ht="12.75">
      <c r="A272" s="6" t="s">
        <v>615</v>
      </c>
      <c r="B272">
        <v>295.077</v>
      </c>
      <c r="C272">
        <v>295.685</v>
      </c>
      <c r="F272">
        <v>294.169</v>
      </c>
      <c r="G272">
        <v>296.835</v>
      </c>
      <c r="H272">
        <v>295.482</v>
      </c>
      <c r="I272">
        <v>295.118</v>
      </c>
      <c r="J272">
        <v>300.985</v>
      </c>
      <c r="K272">
        <v>300.514</v>
      </c>
      <c r="P272">
        <v>310.599</v>
      </c>
      <c r="Q272">
        <v>310.884</v>
      </c>
      <c r="R272">
        <v>308.996</v>
      </c>
      <c r="S272">
        <v>308.828</v>
      </c>
      <c r="T272">
        <v>309.587</v>
      </c>
      <c r="U272">
        <v>311.841</v>
      </c>
      <c r="V272">
        <v>311.949</v>
      </c>
      <c r="W272">
        <v>312.08</v>
      </c>
      <c r="X272">
        <v>312.003</v>
      </c>
      <c r="Y272">
        <v>306.108</v>
      </c>
      <c r="Z272">
        <v>309.659</v>
      </c>
      <c r="AA272">
        <v>313.233</v>
      </c>
      <c r="AB272">
        <v>300.504</v>
      </c>
      <c r="AC272">
        <v>300.569</v>
      </c>
      <c r="AH272">
        <v>305.667</v>
      </c>
      <c r="AI272">
        <v>304.811</v>
      </c>
      <c r="AJ272">
        <v>293.998</v>
      </c>
      <c r="AK272">
        <v>295.327</v>
      </c>
      <c r="AN272">
        <v>304.869</v>
      </c>
      <c r="AO272">
        <v>305.604</v>
      </c>
      <c r="BN272">
        <v>293.688</v>
      </c>
      <c r="BO272">
        <v>293.547</v>
      </c>
      <c r="BP272">
        <v>297.847</v>
      </c>
      <c r="BQ272">
        <v>297.733</v>
      </c>
      <c r="BR272">
        <v>297.917</v>
      </c>
      <c r="BS272">
        <v>297.9</v>
      </c>
      <c r="CT272">
        <v>295.201</v>
      </c>
      <c r="CU272">
        <v>296.208</v>
      </c>
      <c r="CV272">
        <v>298.063</v>
      </c>
      <c r="CW272">
        <v>297.897</v>
      </c>
      <c r="CX272">
        <v>297.954</v>
      </c>
      <c r="CY272">
        <v>297.876</v>
      </c>
      <c r="CZ272">
        <v>294.95</v>
      </c>
      <c r="DA272">
        <v>295.164</v>
      </c>
      <c r="DR272">
        <v>292.627</v>
      </c>
      <c r="DS272">
        <v>294.693</v>
      </c>
      <c r="DT272">
        <v>290.139</v>
      </c>
      <c r="DU272">
        <v>294.95</v>
      </c>
      <c r="DV272">
        <v>293.395</v>
      </c>
      <c r="DW272">
        <v>337.824</v>
      </c>
      <c r="DX272">
        <v>286.933</v>
      </c>
      <c r="DY272">
        <v>292.501</v>
      </c>
      <c r="DZ272">
        <v>293.192</v>
      </c>
      <c r="EA272">
        <v>292.447</v>
      </c>
      <c r="EB272">
        <v>292.701</v>
      </c>
      <c r="EC272">
        <v>293.056</v>
      </c>
      <c r="ED272">
        <v>292.618</v>
      </c>
      <c r="EE272">
        <v>292.349</v>
      </c>
      <c r="EF272">
        <v>292.189</v>
      </c>
      <c r="EG272">
        <v>292.356</v>
      </c>
      <c r="EH272">
        <v>292.172</v>
      </c>
      <c r="EI272">
        <v>292.436</v>
      </c>
      <c r="EJ272">
        <v>291.79</v>
      </c>
      <c r="EK272">
        <v>292.163</v>
      </c>
      <c r="EL272">
        <v>291.917</v>
      </c>
      <c r="EM272">
        <v>292.015</v>
      </c>
      <c r="EN272">
        <v>292.709</v>
      </c>
      <c r="EO272">
        <v>293.457</v>
      </c>
      <c r="EP272">
        <v>292.429</v>
      </c>
      <c r="EQ272">
        <v>292.508</v>
      </c>
      <c r="ER272">
        <v>292.458</v>
      </c>
      <c r="ES272">
        <v>294.575</v>
      </c>
      <c r="ET272">
        <v>292.956</v>
      </c>
      <c r="EU272">
        <v>292.085</v>
      </c>
      <c r="EV272">
        <v>752.414</v>
      </c>
      <c r="EW272">
        <v>292.752</v>
      </c>
      <c r="EX272">
        <v>292.34</v>
      </c>
      <c r="EY272">
        <v>292.504</v>
      </c>
      <c r="FF272">
        <v>295.032</v>
      </c>
      <c r="FG272">
        <v>294.116</v>
      </c>
      <c r="FH272">
        <v>293.249</v>
      </c>
      <c r="FI272">
        <v>293.16</v>
      </c>
      <c r="FJ272">
        <v>294.612</v>
      </c>
      <c r="FK272">
        <v>295.061</v>
      </c>
      <c r="FL272">
        <v>296.151</v>
      </c>
      <c r="FM272">
        <v>295.805</v>
      </c>
      <c r="FN272">
        <v>295.959</v>
      </c>
      <c r="FO272">
        <v>294.337</v>
      </c>
      <c r="FW272">
        <v>307.041</v>
      </c>
      <c r="FX272">
        <v>299.978</v>
      </c>
      <c r="FY272">
        <v>299.479</v>
      </c>
      <c r="FZ272">
        <v>301.271</v>
      </c>
      <c r="GA272">
        <v>300.756</v>
      </c>
      <c r="GB272">
        <v>301.146</v>
      </c>
      <c r="GC272">
        <v>297.504</v>
      </c>
      <c r="GD272">
        <v>301.143</v>
      </c>
      <c r="GE272">
        <v>300.598</v>
      </c>
      <c r="GF272">
        <v>301.264</v>
      </c>
      <c r="GG272">
        <v>300.94</v>
      </c>
    </row>
    <row r="273" spans="1:189" ht="12.75">
      <c r="A273" s="6" t="s">
        <v>616</v>
      </c>
      <c r="B273">
        <v>295.277</v>
      </c>
      <c r="C273">
        <v>295.876</v>
      </c>
      <c r="F273">
        <v>294.404</v>
      </c>
      <c r="G273">
        <v>296.625</v>
      </c>
      <c r="H273">
        <v>295.649</v>
      </c>
      <c r="I273">
        <v>295.328</v>
      </c>
      <c r="J273">
        <v>300.807</v>
      </c>
      <c r="K273">
        <v>300.346</v>
      </c>
      <c r="P273">
        <v>310.283</v>
      </c>
      <c r="Q273">
        <v>310.567</v>
      </c>
      <c r="R273">
        <v>308.206</v>
      </c>
      <c r="S273">
        <v>307.992</v>
      </c>
      <c r="T273">
        <v>309.35</v>
      </c>
      <c r="U273">
        <v>311.484</v>
      </c>
      <c r="V273">
        <v>311.508</v>
      </c>
      <c r="W273">
        <v>311.667</v>
      </c>
      <c r="X273">
        <v>311.62</v>
      </c>
      <c r="Y273">
        <v>305.082</v>
      </c>
      <c r="Z273">
        <v>308.779</v>
      </c>
      <c r="AA273">
        <v>312.338</v>
      </c>
      <c r="AB273">
        <v>300.362</v>
      </c>
      <c r="AC273">
        <v>300.433</v>
      </c>
      <c r="AH273">
        <v>305.481</v>
      </c>
      <c r="AI273">
        <v>304.614</v>
      </c>
      <c r="AJ273">
        <v>294.284</v>
      </c>
      <c r="AK273">
        <v>295.373</v>
      </c>
      <c r="AN273">
        <v>304.714</v>
      </c>
      <c r="AO273">
        <v>305.445</v>
      </c>
      <c r="BN273">
        <v>294.238</v>
      </c>
      <c r="BO273">
        <v>294.053</v>
      </c>
      <c r="BP273">
        <v>297.773</v>
      </c>
      <c r="BQ273">
        <v>297.672</v>
      </c>
      <c r="BR273">
        <v>297.843</v>
      </c>
      <c r="BS273">
        <v>297.834</v>
      </c>
      <c r="CT273">
        <v>295.219</v>
      </c>
      <c r="CU273">
        <v>296.003</v>
      </c>
      <c r="CV273">
        <v>297.986</v>
      </c>
      <c r="CW273">
        <v>297.848</v>
      </c>
      <c r="CX273">
        <v>297.889</v>
      </c>
      <c r="CY273">
        <v>297.831</v>
      </c>
      <c r="CZ273">
        <v>295.157</v>
      </c>
      <c r="DA273">
        <v>295.386</v>
      </c>
      <c r="DR273">
        <v>292.681</v>
      </c>
      <c r="DS273">
        <v>294.393</v>
      </c>
      <c r="DT273">
        <v>288.744</v>
      </c>
      <c r="DU273">
        <v>293.74</v>
      </c>
      <c r="DV273">
        <v>293.426</v>
      </c>
      <c r="DW273">
        <v>344.461</v>
      </c>
      <c r="DX273">
        <v>294.325</v>
      </c>
      <c r="DY273">
        <v>292.505</v>
      </c>
      <c r="DZ273">
        <v>293.198</v>
      </c>
      <c r="EA273">
        <v>292.509</v>
      </c>
      <c r="EB273">
        <v>292.709</v>
      </c>
      <c r="EC273">
        <v>293.051</v>
      </c>
      <c r="ED273">
        <v>292.642</v>
      </c>
      <c r="EE273">
        <v>292.393</v>
      </c>
      <c r="EF273">
        <v>292.196</v>
      </c>
      <c r="EG273">
        <v>292.375</v>
      </c>
      <c r="EH273">
        <v>292.201</v>
      </c>
      <c r="EI273">
        <v>292.444</v>
      </c>
      <c r="EJ273">
        <v>291.756</v>
      </c>
      <c r="EK273">
        <v>291.544</v>
      </c>
      <c r="EL273">
        <v>291.833</v>
      </c>
      <c r="EM273">
        <v>292.001</v>
      </c>
      <c r="EN273">
        <v>292.719</v>
      </c>
      <c r="EO273">
        <v>293.482</v>
      </c>
      <c r="EP273">
        <v>292.437</v>
      </c>
      <c r="EQ273">
        <v>292.42</v>
      </c>
      <c r="ER273">
        <v>292.436</v>
      </c>
      <c r="ES273">
        <v>294.559</v>
      </c>
      <c r="ET273">
        <v>293.256</v>
      </c>
      <c r="EU273">
        <v>292.108</v>
      </c>
      <c r="EV273">
        <v>752.395</v>
      </c>
      <c r="EW273">
        <v>292.766</v>
      </c>
      <c r="EX273">
        <v>292.349</v>
      </c>
      <c r="EY273">
        <v>292.549</v>
      </c>
      <c r="FF273">
        <v>294.971</v>
      </c>
      <c r="FG273">
        <v>294.07</v>
      </c>
      <c r="FH273">
        <v>293.227</v>
      </c>
      <c r="FI273">
        <v>293.141</v>
      </c>
      <c r="FJ273">
        <v>294.573</v>
      </c>
      <c r="FK273">
        <v>295.004</v>
      </c>
      <c r="FL273">
        <v>296.076</v>
      </c>
      <c r="FM273">
        <v>295.729</v>
      </c>
      <c r="FN273">
        <v>295.926</v>
      </c>
      <c r="FO273">
        <v>294.308</v>
      </c>
      <c r="FW273">
        <v>306.854</v>
      </c>
      <c r="FX273">
        <v>299.828</v>
      </c>
      <c r="FY273">
        <v>299.34</v>
      </c>
      <c r="FZ273">
        <v>301.087</v>
      </c>
      <c r="GA273">
        <v>300.579</v>
      </c>
      <c r="GB273">
        <v>300.974</v>
      </c>
      <c r="GC273">
        <v>297.42</v>
      </c>
      <c r="GD273">
        <v>300.967</v>
      </c>
      <c r="GE273">
        <v>300.431</v>
      </c>
      <c r="GF273">
        <v>301.094</v>
      </c>
      <c r="GG273">
        <v>300.789</v>
      </c>
    </row>
    <row r="274" spans="1:189" ht="12.75">
      <c r="A274" s="6" t="s">
        <v>617</v>
      </c>
      <c r="B274">
        <v>295.537</v>
      </c>
      <c r="C274">
        <v>296.012</v>
      </c>
      <c r="F274">
        <v>294.186</v>
      </c>
      <c r="G274">
        <v>296.601</v>
      </c>
      <c r="H274">
        <v>295.811</v>
      </c>
      <c r="I274">
        <v>295.586</v>
      </c>
      <c r="J274">
        <v>300.673</v>
      </c>
      <c r="K274">
        <v>300.217</v>
      </c>
      <c r="P274">
        <v>309.961</v>
      </c>
      <c r="Q274">
        <v>310.25</v>
      </c>
      <c r="R274">
        <v>307.68</v>
      </c>
      <c r="S274">
        <v>307.447</v>
      </c>
      <c r="T274">
        <v>309.14</v>
      </c>
      <c r="U274">
        <v>311.111</v>
      </c>
      <c r="V274">
        <v>311.065</v>
      </c>
      <c r="W274">
        <v>311.243</v>
      </c>
      <c r="X274">
        <v>311.224</v>
      </c>
      <c r="Y274">
        <v>304.589</v>
      </c>
      <c r="Z274">
        <v>308.129</v>
      </c>
      <c r="AA274">
        <v>311.456</v>
      </c>
      <c r="AB274">
        <v>300.237</v>
      </c>
      <c r="AC274">
        <v>300.327</v>
      </c>
      <c r="AH274">
        <v>305.316</v>
      </c>
      <c r="AI274">
        <v>304.465</v>
      </c>
      <c r="AJ274">
        <v>293.929</v>
      </c>
      <c r="AK274">
        <v>295.306</v>
      </c>
      <c r="AN274">
        <v>304.597</v>
      </c>
      <c r="AO274">
        <v>305.312</v>
      </c>
      <c r="BN274">
        <v>293.488</v>
      </c>
      <c r="BO274">
        <v>293.374</v>
      </c>
      <c r="BP274">
        <v>297.726</v>
      </c>
      <c r="BQ274">
        <v>297.641</v>
      </c>
      <c r="BR274">
        <v>297.844</v>
      </c>
      <c r="BS274">
        <v>297.825</v>
      </c>
      <c r="CT274">
        <v>295.361</v>
      </c>
      <c r="CU274">
        <v>296.023</v>
      </c>
      <c r="CV274">
        <v>297.963</v>
      </c>
      <c r="CW274">
        <v>297.826</v>
      </c>
      <c r="CX274">
        <v>297.863</v>
      </c>
      <c r="CY274">
        <v>297.8</v>
      </c>
      <c r="CZ274">
        <v>295.441</v>
      </c>
      <c r="DA274">
        <v>295.654</v>
      </c>
      <c r="DR274">
        <v>293.82</v>
      </c>
      <c r="DS274">
        <v>289.586</v>
      </c>
      <c r="DT274">
        <v>292.207</v>
      </c>
      <c r="DU274">
        <v>296.343</v>
      </c>
      <c r="DV274">
        <v>341.303</v>
      </c>
      <c r="DW274">
        <v>289.359</v>
      </c>
      <c r="DX274">
        <v>297.634</v>
      </c>
      <c r="DY274">
        <v>293.056</v>
      </c>
      <c r="DZ274">
        <v>293.268</v>
      </c>
      <c r="EA274">
        <v>292.613</v>
      </c>
      <c r="EB274">
        <v>292.858</v>
      </c>
      <c r="EC274">
        <v>293.264</v>
      </c>
      <c r="ED274">
        <v>292.869</v>
      </c>
      <c r="EE274">
        <v>292.695</v>
      </c>
      <c r="EF274">
        <v>292.56</v>
      </c>
      <c r="EG274">
        <v>292.521</v>
      </c>
      <c r="EH274">
        <v>292.486</v>
      </c>
      <c r="EI274">
        <v>292.777</v>
      </c>
      <c r="EJ274">
        <v>292.294</v>
      </c>
      <c r="EK274">
        <v>293.402</v>
      </c>
      <c r="EL274">
        <v>292.553</v>
      </c>
      <c r="EM274">
        <v>292.36</v>
      </c>
      <c r="EN274">
        <v>292.88</v>
      </c>
      <c r="EO274">
        <v>293.8</v>
      </c>
      <c r="EP274">
        <v>292.71</v>
      </c>
      <c r="EQ274">
        <v>292.87</v>
      </c>
      <c r="ER274">
        <v>292.77</v>
      </c>
      <c r="ES274">
        <v>295.154</v>
      </c>
      <c r="ET274">
        <v>295.808</v>
      </c>
      <c r="EU274">
        <v>292.268</v>
      </c>
      <c r="EV274">
        <v>752.374</v>
      </c>
      <c r="EW274">
        <v>292.863</v>
      </c>
      <c r="EX274">
        <v>292.532</v>
      </c>
      <c r="EY274">
        <v>292.704</v>
      </c>
      <c r="FF274">
        <v>294.943</v>
      </c>
      <c r="FG274">
        <v>294.055</v>
      </c>
      <c r="FH274">
        <v>293.237</v>
      </c>
      <c r="FI274">
        <v>293.148</v>
      </c>
      <c r="FJ274">
        <v>294.563</v>
      </c>
      <c r="FK274">
        <v>294.98</v>
      </c>
      <c r="FL274">
        <v>296.027</v>
      </c>
      <c r="FM274">
        <v>295.69</v>
      </c>
      <c r="FN274">
        <v>295.934</v>
      </c>
      <c r="FO274">
        <v>294.32</v>
      </c>
      <c r="FW274">
        <v>306.694</v>
      </c>
      <c r="FX274">
        <v>299.711</v>
      </c>
      <c r="FY274">
        <v>299.232</v>
      </c>
      <c r="FZ274">
        <v>300.926</v>
      </c>
      <c r="GA274">
        <v>300.428</v>
      </c>
      <c r="GB274">
        <v>300.812</v>
      </c>
      <c r="GC274">
        <v>297.495</v>
      </c>
      <c r="GD274">
        <v>300.806</v>
      </c>
      <c r="GE274">
        <v>300.257</v>
      </c>
      <c r="GF274">
        <v>300.938</v>
      </c>
      <c r="GG274">
        <v>300.633</v>
      </c>
    </row>
    <row r="275" spans="1:189" ht="12.75">
      <c r="A275" s="6" t="s">
        <v>618</v>
      </c>
      <c r="B275">
        <v>295.508</v>
      </c>
      <c r="C275">
        <v>296.116</v>
      </c>
      <c r="F275">
        <v>294.596</v>
      </c>
      <c r="G275">
        <v>296.631</v>
      </c>
      <c r="H275">
        <v>296.051</v>
      </c>
      <c r="I275">
        <v>295.609</v>
      </c>
      <c r="J275">
        <v>300.546</v>
      </c>
      <c r="K275">
        <v>300.099</v>
      </c>
      <c r="P275">
        <v>309.631</v>
      </c>
      <c r="Q275">
        <v>309.907</v>
      </c>
      <c r="R275">
        <v>307.022</v>
      </c>
      <c r="S275">
        <v>306.832</v>
      </c>
      <c r="T275">
        <v>309.008</v>
      </c>
      <c r="U275">
        <v>310.811</v>
      </c>
      <c r="V275">
        <v>310.69</v>
      </c>
      <c r="W275">
        <v>310.882</v>
      </c>
      <c r="X275">
        <v>310.885</v>
      </c>
      <c r="Y275">
        <v>304.217</v>
      </c>
      <c r="Z275">
        <v>307.523</v>
      </c>
      <c r="AA275">
        <v>310.689</v>
      </c>
      <c r="AB275">
        <v>300.186</v>
      </c>
      <c r="AC275">
        <v>300.283</v>
      </c>
      <c r="AH275">
        <v>305.166</v>
      </c>
      <c r="AI275">
        <v>304.337</v>
      </c>
      <c r="AJ275">
        <v>294.312</v>
      </c>
      <c r="AK275">
        <v>295.35</v>
      </c>
      <c r="AN275">
        <v>304.505</v>
      </c>
      <c r="AO275">
        <v>305.195</v>
      </c>
      <c r="BN275">
        <v>293.954</v>
      </c>
      <c r="BO275">
        <v>293.835</v>
      </c>
      <c r="BP275">
        <v>297.737</v>
      </c>
      <c r="BQ275">
        <v>297.639</v>
      </c>
      <c r="BR275">
        <v>297.957</v>
      </c>
      <c r="BS275">
        <v>297.935</v>
      </c>
      <c r="CT275">
        <v>295.267</v>
      </c>
      <c r="CU275">
        <v>295.9</v>
      </c>
      <c r="CV275">
        <v>297.945</v>
      </c>
      <c r="CW275">
        <v>297.833</v>
      </c>
      <c r="CX275">
        <v>297.86</v>
      </c>
      <c r="CY275">
        <v>297.772</v>
      </c>
      <c r="CZ275">
        <v>295.464</v>
      </c>
      <c r="DA275">
        <v>295.688</v>
      </c>
      <c r="DR275">
        <v>296.631</v>
      </c>
      <c r="DS275">
        <v>289.027</v>
      </c>
      <c r="DT275">
        <v>294.112</v>
      </c>
      <c r="DU275">
        <v>298.195</v>
      </c>
      <c r="DV275">
        <v>333.95</v>
      </c>
      <c r="DW275">
        <v>291.568</v>
      </c>
      <c r="DX275">
        <v>295.671</v>
      </c>
      <c r="DY275">
        <v>295.075</v>
      </c>
      <c r="DZ275">
        <v>293.612</v>
      </c>
      <c r="EA275">
        <v>292.955</v>
      </c>
      <c r="EB275">
        <v>293.195</v>
      </c>
      <c r="EC275">
        <v>293.656</v>
      </c>
      <c r="ED275">
        <v>293.334</v>
      </c>
      <c r="EE275">
        <v>293.26</v>
      </c>
      <c r="EF275">
        <v>293.1</v>
      </c>
      <c r="EG275">
        <v>293.108</v>
      </c>
      <c r="EH275">
        <v>292.912</v>
      </c>
      <c r="EI275">
        <v>293.274</v>
      </c>
      <c r="EJ275">
        <v>292.691</v>
      </c>
      <c r="EK275">
        <v>293.316</v>
      </c>
      <c r="EL275">
        <v>292.879</v>
      </c>
      <c r="EM275">
        <v>292.775</v>
      </c>
      <c r="EN275">
        <v>293.223</v>
      </c>
      <c r="EO275">
        <v>294.371</v>
      </c>
      <c r="EP275">
        <v>293.073</v>
      </c>
      <c r="EQ275">
        <v>293.262</v>
      </c>
      <c r="ER275">
        <v>293.148</v>
      </c>
      <c r="ES275">
        <v>295.743</v>
      </c>
      <c r="ET275">
        <v>294.657</v>
      </c>
      <c r="EU275">
        <v>292.621</v>
      </c>
      <c r="EV275">
        <v>752.438</v>
      </c>
      <c r="EW275">
        <v>293.162</v>
      </c>
      <c r="EX275">
        <v>292.913</v>
      </c>
      <c r="EY275">
        <v>293.096</v>
      </c>
      <c r="FF275">
        <v>294.919</v>
      </c>
      <c r="FG275">
        <v>294.06</v>
      </c>
      <c r="FH275">
        <v>293.3</v>
      </c>
      <c r="FI275">
        <v>293.208</v>
      </c>
      <c r="FJ275">
        <v>294.589</v>
      </c>
      <c r="FK275">
        <v>294.998</v>
      </c>
      <c r="FL275">
        <v>296.018</v>
      </c>
      <c r="FM275">
        <v>295.682</v>
      </c>
      <c r="FN275">
        <v>296.027</v>
      </c>
      <c r="FO275">
        <v>294.454</v>
      </c>
      <c r="FW275">
        <v>306.597</v>
      </c>
      <c r="FX275">
        <v>299.689</v>
      </c>
      <c r="FY275">
        <v>299.244</v>
      </c>
      <c r="FZ275">
        <v>300.757</v>
      </c>
      <c r="GA275">
        <v>300.276</v>
      </c>
      <c r="GB275">
        <v>300.645</v>
      </c>
      <c r="GC275">
        <v>297.59</v>
      </c>
      <c r="GD275">
        <v>300.633</v>
      </c>
      <c r="GE275">
        <v>300.085</v>
      </c>
      <c r="GF275">
        <v>300.765</v>
      </c>
      <c r="GG275">
        <v>300.474</v>
      </c>
    </row>
    <row r="276" spans="1:189" ht="12.75">
      <c r="A276" s="6" t="s">
        <v>619</v>
      </c>
      <c r="B276">
        <v>295.669</v>
      </c>
      <c r="C276">
        <v>296.336</v>
      </c>
      <c r="F276">
        <v>294.987</v>
      </c>
      <c r="G276">
        <v>296.603</v>
      </c>
      <c r="H276">
        <v>296.185</v>
      </c>
      <c r="I276">
        <v>295.758</v>
      </c>
      <c r="J276">
        <v>300.413</v>
      </c>
      <c r="K276">
        <v>299.98</v>
      </c>
      <c r="P276">
        <v>309.263</v>
      </c>
      <c r="Q276">
        <v>309.53</v>
      </c>
      <c r="R276">
        <v>306.008</v>
      </c>
      <c r="S276">
        <v>305.752</v>
      </c>
      <c r="T276">
        <v>308.666</v>
      </c>
      <c r="U276">
        <v>310.347</v>
      </c>
      <c r="V276">
        <v>310.195</v>
      </c>
      <c r="W276">
        <v>310.401</v>
      </c>
      <c r="X276">
        <v>310.405</v>
      </c>
      <c r="Y276">
        <v>303.593</v>
      </c>
      <c r="Z276">
        <v>306.473</v>
      </c>
      <c r="AA276">
        <v>309.833</v>
      </c>
      <c r="AB276">
        <v>300.024</v>
      </c>
      <c r="AC276">
        <v>300.128</v>
      </c>
      <c r="AH276">
        <v>305.014</v>
      </c>
      <c r="AI276">
        <v>304.197</v>
      </c>
      <c r="AJ276">
        <v>294.834</v>
      </c>
      <c r="AK276">
        <v>295.417</v>
      </c>
      <c r="AN276">
        <v>304.36</v>
      </c>
      <c r="AO276">
        <v>305.064</v>
      </c>
      <c r="BN276">
        <v>294.803</v>
      </c>
      <c r="BO276">
        <v>294.624</v>
      </c>
      <c r="BP276">
        <v>297.715</v>
      </c>
      <c r="BQ276">
        <v>297.625</v>
      </c>
      <c r="BR276">
        <v>297.888</v>
      </c>
      <c r="BS276">
        <v>297.867</v>
      </c>
      <c r="CT276">
        <v>295.256</v>
      </c>
      <c r="CU276">
        <v>295.902</v>
      </c>
      <c r="CV276">
        <v>297.921</v>
      </c>
      <c r="CW276">
        <v>297.82</v>
      </c>
      <c r="CX276">
        <v>297.855</v>
      </c>
      <c r="CY276">
        <v>297.791</v>
      </c>
      <c r="CZ276">
        <v>295.596</v>
      </c>
      <c r="DA276">
        <v>295.833</v>
      </c>
      <c r="DR276">
        <v>298.465</v>
      </c>
      <c r="DS276">
        <v>288.953</v>
      </c>
      <c r="DT276">
        <v>294.705</v>
      </c>
      <c r="DU276">
        <v>298.794</v>
      </c>
      <c r="DV276">
        <v>324.182</v>
      </c>
      <c r="DW276">
        <v>292.299</v>
      </c>
      <c r="DX276">
        <v>294.979</v>
      </c>
      <c r="DY276">
        <v>296.644</v>
      </c>
      <c r="DZ276">
        <v>294.001</v>
      </c>
      <c r="EA276">
        <v>293.366</v>
      </c>
      <c r="EB276">
        <v>293.453</v>
      </c>
      <c r="EC276">
        <v>293.925</v>
      </c>
      <c r="ED276">
        <v>293.582</v>
      </c>
      <c r="EE276">
        <v>293.59</v>
      </c>
      <c r="EF276">
        <v>293.335</v>
      </c>
      <c r="EG276">
        <v>293.905</v>
      </c>
      <c r="EH276">
        <v>293.247</v>
      </c>
      <c r="EI276">
        <v>293.635</v>
      </c>
      <c r="EJ276">
        <v>293.003</v>
      </c>
      <c r="EK276">
        <v>293.365</v>
      </c>
      <c r="EL276">
        <v>293.151</v>
      </c>
      <c r="EM276">
        <v>293.069</v>
      </c>
      <c r="EN276">
        <v>293.511</v>
      </c>
      <c r="EO276">
        <v>294.744</v>
      </c>
      <c r="EP276">
        <v>293.343</v>
      </c>
      <c r="EQ276">
        <v>293.518</v>
      </c>
      <c r="ER276">
        <v>293.343</v>
      </c>
      <c r="ES276">
        <v>296.06</v>
      </c>
      <c r="ET276">
        <v>294.164</v>
      </c>
      <c r="EU276">
        <v>292.792</v>
      </c>
      <c r="EV276">
        <v>752.482</v>
      </c>
      <c r="EW276">
        <v>293.381</v>
      </c>
      <c r="EX276">
        <v>293.122</v>
      </c>
      <c r="EY276">
        <v>293.311</v>
      </c>
      <c r="FF276">
        <v>294.942</v>
      </c>
      <c r="FG276">
        <v>294.105</v>
      </c>
      <c r="FH276">
        <v>293.417</v>
      </c>
      <c r="FI276">
        <v>293.321</v>
      </c>
      <c r="FJ276">
        <v>294.662</v>
      </c>
      <c r="FK276">
        <v>295.074</v>
      </c>
      <c r="FL276">
        <v>296.06</v>
      </c>
      <c r="FM276">
        <v>295.742</v>
      </c>
      <c r="FN276">
        <v>296.094</v>
      </c>
      <c r="FO276">
        <v>294.469</v>
      </c>
      <c r="FW276">
        <v>306.399</v>
      </c>
      <c r="FX276">
        <v>299.561</v>
      </c>
      <c r="FY276">
        <v>299.133</v>
      </c>
      <c r="FZ276">
        <v>300.61</v>
      </c>
      <c r="GA276">
        <v>300.155</v>
      </c>
      <c r="GB276">
        <v>300.502</v>
      </c>
      <c r="GC276">
        <v>297.673</v>
      </c>
      <c r="GD276">
        <v>300.479</v>
      </c>
      <c r="GE276">
        <v>299.929</v>
      </c>
      <c r="GF276">
        <v>300.606</v>
      </c>
      <c r="GG276">
        <v>300.337</v>
      </c>
    </row>
    <row r="277" spans="1:189" ht="12.75">
      <c r="A277" s="6" t="s">
        <v>620</v>
      </c>
      <c r="B277">
        <v>296.084</v>
      </c>
      <c r="C277">
        <v>296.802</v>
      </c>
      <c r="F277">
        <v>295.511</v>
      </c>
      <c r="G277">
        <v>296.947</v>
      </c>
      <c r="H277">
        <v>296.61</v>
      </c>
      <c r="I277">
        <v>296.164</v>
      </c>
      <c r="J277">
        <v>300.296</v>
      </c>
      <c r="K277">
        <v>299.872</v>
      </c>
      <c r="P277">
        <v>308.889</v>
      </c>
      <c r="Q277">
        <v>309.145</v>
      </c>
      <c r="R277">
        <v>305.218</v>
      </c>
      <c r="S277">
        <v>304.902</v>
      </c>
      <c r="T277">
        <v>308.339</v>
      </c>
      <c r="U277">
        <v>309.891</v>
      </c>
      <c r="V277">
        <v>309.704</v>
      </c>
      <c r="W277">
        <v>309.93</v>
      </c>
      <c r="X277">
        <v>309.934</v>
      </c>
      <c r="Y277">
        <v>303.191</v>
      </c>
      <c r="Z277">
        <v>305.499</v>
      </c>
      <c r="AA277">
        <v>308.988</v>
      </c>
      <c r="AB277">
        <v>299.887</v>
      </c>
      <c r="AC277">
        <v>299.982</v>
      </c>
      <c r="AH277">
        <v>304.853</v>
      </c>
      <c r="AI277">
        <v>304.031</v>
      </c>
      <c r="AJ277">
        <v>295.363</v>
      </c>
      <c r="AK277">
        <v>295.801</v>
      </c>
      <c r="AN277">
        <v>304.203</v>
      </c>
      <c r="AO277">
        <v>304.903</v>
      </c>
      <c r="BN277">
        <v>295.124</v>
      </c>
      <c r="BO277">
        <v>294.965</v>
      </c>
      <c r="BP277">
        <v>297.672</v>
      </c>
      <c r="BQ277">
        <v>297.583</v>
      </c>
      <c r="BR277">
        <v>297.813</v>
      </c>
      <c r="BS277">
        <v>297.801</v>
      </c>
      <c r="CT277">
        <v>295.658</v>
      </c>
      <c r="CU277">
        <v>296.235</v>
      </c>
      <c r="CV277">
        <v>297.892</v>
      </c>
      <c r="CW277">
        <v>297.78</v>
      </c>
      <c r="CX277">
        <v>297.807</v>
      </c>
      <c r="CY277">
        <v>297.741</v>
      </c>
      <c r="CZ277">
        <v>295.879</v>
      </c>
      <c r="DA277">
        <v>296.136</v>
      </c>
      <c r="DR277">
        <v>299.393</v>
      </c>
      <c r="DS277">
        <v>289.588</v>
      </c>
      <c r="DT277">
        <v>295.188</v>
      </c>
      <c r="DU277">
        <v>299.259</v>
      </c>
      <c r="DV277">
        <v>315.318</v>
      </c>
      <c r="DW277">
        <v>292.655</v>
      </c>
      <c r="DX277">
        <v>294.682</v>
      </c>
      <c r="DY277">
        <v>297.586</v>
      </c>
      <c r="DZ277">
        <v>294.389</v>
      </c>
      <c r="EA277">
        <v>293.783</v>
      </c>
      <c r="EB277">
        <v>293.708</v>
      </c>
      <c r="EC277">
        <v>294.116</v>
      </c>
      <c r="ED277">
        <v>293.796</v>
      </c>
      <c r="EE277">
        <v>293.887</v>
      </c>
      <c r="EF277">
        <v>293.556</v>
      </c>
      <c r="EG277">
        <v>294.63</v>
      </c>
      <c r="EH277">
        <v>293.563</v>
      </c>
      <c r="EI277">
        <v>293.929</v>
      </c>
      <c r="EJ277">
        <v>293.252</v>
      </c>
      <c r="EK277">
        <v>293.454</v>
      </c>
      <c r="EL277">
        <v>293.373</v>
      </c>
      <c r="EM277">
        <v>293.303</v>
      </c>
      <c r="EN277">
        <v>293.746</v>
      </c>
      <c r="EO277">
        <v>294.976</v>
      </c>
      <c r="EP277">
        <v>293.585</v>
      </c>
      <c r="EQ277">
        <v>293.764</v>
      </c>
      <c r="ER277">
        <v>293.498</v>
      </c>
      <c r="ES277">
        <v>296.253</v>
      </c>
      <c r="ET277">
        <v>293.958</v>
      </c>
      <c r="EU277">
        <v>292.926</v>
      </c>
      <c r="EV277">
        <v>752.479</v>
      </c>
      <c r="EW277">
        <v>293.572</v>
      </c>
      <c r="EX277">
        <v>293.302</v>
      </c>
      <c r="EY277">
        <v>293.487</v>
      </c>
      <c r="FF277">
        <v>294.994</v>
      </c>
      <c r="FG277">
        <v>294.193</v>
      </c>
      <c r="FH277">
        <v>293.576</v>
      </c>
      <c r="FI277">
        <v>293.475</v>
      </c>
      <c r="FJ277">
        <v>294.78</v>
      </c>
      <c r="FK277">
        <v>295.189</v>
      </c>
      <c r="FL277">
        <v>296.134</v>
      </c>
      <c r="FM277">
        <v>295.818</v>
      </c>
      <c r="FN277">
        <v>296.219</v>
      </c>
      <c r="FO277">
        <v>294.527</v>
      </c>
      <c r="FW277">
        <v>306.199</v>
      </c>
      <c r="FX277">
        <v>299.461</v>
      </c>
      <c r="FY277">
        <v>299.065</v>
      </c>
      <c r="FZ277">
        <v>300.483</v>
      </c>
      <c r="GA277">
        <v>300.054</v>
      </c>
      <c r="GB277">
        <v>300.379</v>
      </c>
      <c r="GC277">
        <v>297.733</v>
      </c>
      <c r="GD277">
        <v>300.359</v>
      </c>
      <c r="GE277">
        <v>299.788</v>
      </c>
      <c r="GF277">
        <v>300.466</v>
      </c>
      <c r="GG277">
        <v>300.219</v>
      </c>
    </row>
    <row r="278" spans="1:189" ht="12.75">
      <c r="A278" s="6" t="s">
        <v>621</v>
      </c>
      <c r="B278">
        <v>296.476</v>
      </c>
      <c r="C278">
        <v>297.292</v>
      </c>
      <c r="F278">
        <v>296.225</v>
      </c>
      <c r="G278">
        <v>297.306</v>
      </c>
      <c r="H278">
        <v>297.063</v>
      </c>
      <c r="I278">
        <v>296.571</v>
      </c>
      <c r="J278">
        <v>300.186</v>
      </c>
      <c r="K278">
        <v>299.775</v>
      </c>
      <c r="P278">
        <v>308.52</v>
      </c>
      <c r="Q278">
        <v>308.761</v>
      </c>
      <c r="R278">
        <v>305.127</v>
      </c>
      <c r="S278">
        <v>304.792</v>
      </c>
      <c r="T278">
        <v>308.012</v>
      </c>
      <c r="U278">
        <v>309.441</v>
      </c>
      <c r="V278">
        <v>309.243</v>
      </c>
      <c r="W278">
        <v>309.464</v>
      </c>
      <c r="X278">
        <v>309.483</v>
      </c>
      <c r="Y278">
        <v>302.936</v>
      </c>
      <c r="Z278">
        <v>305.186</v>
      </c>
      <c r="AA278">
        <v>308.125</v>
      </c>
      <c r="AB278">
        <v>299.774</v>
      </c>
      <c r="AC278">
        <v>299.871</v>
      </c>
      <c r="AH278">
        <v>304.669</v>
      </c>
      <c r="AI278">
        <v>303.882</v>
      </c>
      <c r="AJ278">
        <v>296.161</v>
      </c>
      <c r="AK278">
        <v>296.588</v>
      </c>
      <c r="AN278">
        <v>304.059</v>
      </c>
      <c r="AO278">
        <v>304.771</v>
      </c>
      <c r="BN278">
        <v>295.937</v>
      </c>
      <c r="BO278">
        <v>295.77</v>
      </c>
      <c r="BP278">
        <v>297.637</v>
      </c>
      <c r="BQ278">
        <v>297.559</v>
      </c>
      <c r="BR278">
        <v>297.758</v>
      </c>
      <c r="BS278">
        <v>297.745</v>
      </c>
      <c r="CT278">
        <v>296.3</v>
      </c>
      <c r="CU278">
        <v>296.53</v>
      </c>
      <c r="CV278">
        <v>297.854</v>
      </c>
      <c r="CW278">
        <v>297.748</v>
      </c>
      <c r="CX278">
        <v>297.778</v>
      </c>
      <c r="CY278">
        <v>297.708</v>
      </c>
      <c r="CZ278">
        <v>296.233</v>
      </c>
      <c r="DA278">
        <v>296.511</v>
      </c>
      <c r="DR278">
        <v>299.886</v>
      </c>
      <c r="DS278">
        <v>288.403</v>
      </c>
      <c r="DT278">
        <v>295.571</v>
      </c>
      <c r="DU278">
        <v>299.24</v>
      </c>
      <c r="DV278">
        <v>307.939</v>
      </c>
      <c r="DW278">
        <v>292.905</v>
      </c>
      <c r="DX278">
        <v>294.623</v>
      </c>
      <c r="DY278">
        <v>298.084</v>
      </c>
      <c r="DZ278">
        <v>294.792</v>
      </c>
      <c r="EA278">
        <v>294.263</v>
      </c>
      <c r="EB278">
        <v>293.962</v>
      </c>
      <c r="EC278">
        <v>294.308</v>
      </c>
      <c r="ED278">
        <v>294.012</v>
      </c>
      <c r="EE278">
        <v>294.2</v>
      </c>
      <c r="EF278">
        <v>293.761</v>
      </c>
      <c r="EG278">
        <v>295.28</v>
      </c>
      <c r="EH278">
        <v>293.922</v>
      </c>
      <c r="EI278">
        <v>294.194</v>
      </c>
      <c r="EJ278">
        <v>293.477</v>
      </c>
      <c r="EK278">
        <v>293.581</v>
      </c>
      <c r="EL278">
        <v>293.601</v>
      </c>
      <c r="EM278">
        <v>293.527</v>
      </c>
      <c r="EN278">
        <v>294.007</v>
      </c>
      <c r="EO278">
        <v>295.182</v>
      </c>
      <c r="EP278">
        <v>293.837</v>
      </c>
      <c r="EQ278">
        <v>293.987</v>
      </c>
      <c r="ER278">
        <v>293.699</v>
      </c>
      <c r="ES278">
        <v>296.43</v>
      </c>
      <c r="ET278">
        <v>293.974</v>
      </c>
      <c r="EU278">
        <v>293.14</v>
      </c>
      <c r="EV278">
        <v>752.473</v>
      </c>
      <c r="EW278">
        <v>293.8</v>
      </c>
      <c r="EX278">
        <v>293.53</v>
      </c>
      <c r="EY278">
        <v>293.705</v>
      </c>
      <c r="FF278">
        <v>295.047</v>
      </c>
      <c r="FG278">
        <v>294.279</v>
      </c>
      <c r="FH278">
        <v>293.738</v>
      </c>
      <c r="FI278">
        <v>293.628</v>
      </c>
      <c r="FJ278">
        <v>294.899</v>
      </c>
      <c r="FK278">
        <v>295.306</v>
      </c>
      <c r="FL278">
        <v>296.203</v>
      </c>
      <c r="FM278">
        <v>295.888</v>
      </c>
      <c r="FN278">
        <v>296.34</v>
      </c>
      <c r="FO278">
        <v>294.6</v>
      </c>
      <c r="FW278">
        <v>306.005</v>
      </c>
      <c r="FX278">
        <v>299.365</v>
      </c>
      <c r="FY278">
        <v>298.976</v>
      </c>
      <c r="FZ278">
        <v>300.351</v>
      </c>
      <c r="GA278">
        <v>299.95</v>
      </c>
      <c r="GB278">
        <v>300.254</v>
      </c>
      <c r="GC278">
        <v>297.777</v>
      </c>
      <c r="GD278">
        <v>300.221</v>
      </c>
      <c r="GE278">
        <v>299.658</v>
      </c>
      <c r="GF278">
        <v>300.339</v>
      </c>
      <c r="GG278">
        <v>300.096</v>
      </c>
    </row>
    <row r="279" spans="1:189" ht="12.75">
      <c r="A279" s="6" t="s">
        <v>622</v>
      </c>
      <c r="B279">
        <v>296.95</v>
      </c>
      <c r="C279">
        <v>297.749</v>
      </c>
      <c r="F279">
        <v>296.602</v>
      </c>
      <c r="G279">
        <v>297.657</v>
      </c>
      <c r="H279">
        <v>297.488</v>
      </c>
      <c r="I279">
        <v>297.046</v>
      </c>
      <c r="J279">
        <v>300.079</v>
      </c>
      <c r="K279">
        <v>299.678</v>
      </c>
      <c r="P279">
        <v>308.158</v>
      </c>
      <c r="Q279">
        <v>308.376</v>
      </c>
      <c r="R279">
        <v>304.948</v>
      </c>
      <c r="S279">
        <v>304.605</v>
      </c>
      <c r="T279">
        <v>307.698</v>
      </c>
      <c r="U279">
        <v>309.007</v>
      </c>
      <c r="V279">
        <v>308.804</v>
      </c>
      <c r="W279">
        <v>309.022</v>
      </c>
      <c r="X279">
        <v>309.043</v>
      </c>
      <c r="Y279">
        <v>302.786</v>
      </c>
      <c r="Z279">
        <v>304.902</v>
      </c>
      <c r="AA279">
        <v>307.366</v>
      </c>
      <c r="AB279">
        <v>299.665</v>
      </c>
      <c r="AC279">
        <v>299.792</v>
      </c>
      <c r="AH279">
        <v>304.489</v>
      </c>
      <c r="AI279">
        <v>303.707</v>
      </c>
      <c r="AJ279">
        <v>296.541</v>
      </c>
      <c r="AK279">
        <v>297.011</v>
      </c>
      <c r="AN279">
        <v>303.916</v>
      </c>
      <c r="AO279">
        <v>304.611</v>
      </c>
      <c r="BN279">
        <v>296.329</v>
      </c>
      <c r="BO279">
        <v>296.15</v>
      </c>
      <c r="BP279">
        <v>297.606</v>
      </c>
      <c r="BQ279">
        <v>297.528</v>
      </c>
      <c r="BR279">
        <v>297.704</v>
      </c>
      <c r="BS279">
        <v>297.691</v>
      </c>
      <c r="CT279">
        <v>296.785</v>
      </c>
      <c r="CU279">
        <v>296.946</v>
      </c>
      <c r="CV279">
        <v>297.819</v>
      </c>
      <c r="CW279">
        <v>297.741</v>
      </c>
      <c r="CX279">
        <v>297.743</v>
      </c>
      <c r="CY279">
        <v>297.681</v>
      </c>
      <c r="CZ279">
        <v>296.671</v>
      </c>
      <c r="DA279">
        <v>296.969</v>
      </c>
      <c r="DR279">
        <v>299.912</v>
      </c>
      <c r="DS279">
        <v>289.234</v>
      </c>
      <c r="DT279">
        <v>295.813</v>
      </c>
      <c r="DU279">
        <v>298.987</v>
      </c>
      <c r="DV279">
        <v>303.341</v>
      </c>
      <c r="DW279">
        <v>293.157</v>
      </c>
      <c r="DX279">
        <v>294.674</v>
      </c>
      <c r="DY279">
        <v>298.272</v>
      </c>
      <c r="DZ279">
        <v>295.147</v>
      </c>
      <c r="EA279">
        <v>294.689</v>
      </c>
      <c r="EB279">
        <v>294.2</v>
      </c>
      <c r="EC279">
        <v>294.484</v>
      </c>
      <c r="ED279">
        <v>294.233</v>
      </c>
      <c r="EE279">
        <v>294.496</v>
      </c>
      <c r="EF279">
        <v>293.985</v>
      </c>
      <c r="EG279">
        <v>295.792</v>
      </c>
      <c r="EH279">
        <v>294.25</v>
      </c>
      <c r="EI279">
        <v>294.453</v>
      </c>
      <c r="EJ279">
        <v>293.712</v>
      </c>
      <c r="EK279">
        <v>293.754</v>
      </c>
      <c r="EL279">
        <v>293.828</v>
      </c>
      <c r="EM279">
        <v>293.74</v>
      </c>
      <c r="EN279">
        <v>294.236</v>
      </c>
      <c r="EO279">
        <v>295.354</v>
      </c>
      <c r="EP279">
        <v>294.05</v>
      </c>
      <c r="EQ279">
        <v>294.21</v>
      </c>
      <c r="ER279">
        <v>293.912</v>
      </c>
      <c r="ES279">
        <v>296.577</v>
      </c>
      <c r="ET279">
        <v>294.078</v>
      </c>
      <c r="EU279">
        <v>293.338</v>
      </c>
      <c r="EV279">
        <v>752.452</v>
      </c>
      <c r="EW279">
        <v>294.034</v>
      </c>
      <c r="EX279">
        <v>293.757</v>
      </c>
      <c r="EY279">
        <v>293.931</v>
      </c>
      <c r="FF279">
        <v>295.108</v>
      </c>
      <c r="FG279">
        <v>294.381</v>
      </c>
      <c r="FH279">
        <v>293.899</v>
      </c>
      <c r="FI279">
        <v>293.796</v>
      </c>
      <c r="FJ279">
        <v>295.023</v>
      </c>
      <c r="FK279">
        <v>295.43</v>
      </c>
      <c r="FL279">
        <v>296.266</v>
      </c>
      <c r="FM279">
        <v>295.978</v>
      </c>
      <c r="FN279">
        <v>296.476</v>
      </c>
      <c r="FO279">
        <v>294.714</v>
      </c>
      <c r="FW279">
        <v>305.836</v>
      </c>
      <c r="FX279">
        <v>299.29</v>
      </c>
      <c r="FY279">
        <v>298.924</v>
      </c>
      <c r="FZ279">
        <v>300.223</v>
      </c>
      <c r="GA279">
        <v>299.863</v>
      </c>
      <c r="GB279">
        <v>300.142</v>
      </c>
      <c r="GC279">
        <v>297.82</v>
      </c>
      <c r="GD279">
        <v>300.107</v>
      </c>
      <c r="GE279">
        <v>299.545</v>
      </c>
      <c r="GF279">
        <v>300.217</v>
      </c>
      <c r="GG279">
        <v>299.989</v>
      </c>
    </row>
    <row r="280" spans="1:189" ht="12.75">
      <c r="A280" s="6" t="s">
        <v>623</v>
      </c>
      <c r="B280">
        <v>297.372</v>
      </c>
      <c r="C280">
        <v>298.243</v>
      </c>
      <c r="F280">
        <v>297.306</v>
      </c>
      <c r="G280">
        <v>298.095</v>
      </c>
      <c r="H280">
        <v>298.001</v>
      </c>
      <c r="I280">
        <v>297.504</v>
      </c>
      <c r="J280">
        <v>300.002</v>
      </c>
      <c r="K280">
        <v>299.609</v>
      </c>
      <c r="P280">
        <v>307.807</v>
      </c>
      <c r="Q280">
        <v>308.007</v>
      </c>
      <c r="R280">
        <v>305.191</v>
      </c>
      <c r="S280">
        <v>304.882</v>
      </c>
      <c r="T280">
        <v>307.405</v>
      </c>
      <c r="U280">
        <v>308.61</v>
      </c>
      <c r="V280">
        <v>308.398</v>
      </c>
      <c r="W280">
        <v>308.625</v>
      </c>
      <c r="X280">
        <v>308.648</v>
      </c>
      <c r="Y280">
        <v>302.703</v>
      </c>
      <c r="Z280">
        <v>305.006</v>
      </c>
      <c r="AA280">
        <v>306.756</v>
      </c>
      <c r="AB280">
        <v>299.639</v>
      </c>
      <c r="AC280">
        <v>299.746</v>
      </c>
      <c r="AH280">
        <v>304.345</v>
      </c>
      <c r="AI280">
        <v>303.539</v>
      </c>
      <c r="AJ280">
        <v>297.29</v>
      </c>
      <c r="AK280">
        <v>297.757</v>
      </c>
      <c r="AN280">
        <v>303.796</v>
      </c>
      <c r="AO280">
        <v>304.466</v>
      </c>
      <c r="BN280">
        <v>297.039</v>
      </c>
      <c r="BO280">
        <v>296.861</v>
      </c>
      <c r="BP280">
        <v>297.587</v>
      </c>
      <c r="BQ280">
        <v>297.518</v>
      </c>
      <c r="BR280">
        <v>297.699</v>
      </c>
      <c r="BS280">
        <v>297.681</v>
      </c>
      <c r="CT280">
        <v>297.424</v>
      </c>
      <c r="CU280">
        <v>297.323</v>
      </c>
      <c r="CV280">
        <v>297.801</v>
      </c>
      <c r="CW280">
        <v>297.722</v>
      </c>
      <c r="CX280">
        <v>297.736</v>
      </c>
      <c r="CY280">
        <v>297.658</v>
      </c>
      <c r="CZ280">
        <v>297.083</v>
      </c>
      <c r="DA280">
        <v>297.375</v>
      </c>
      <c r="DR280">
        <v>299.743</v>
      </c>
      <c r="DS280">
        <v>288.218</v>
      </c>
      <c r="DT280">
        <v>296.227</v>
      </c>
      <c r="DU280">
        <v>298.753</v>
      </c>
      <c r="DV280">
        <v>300.663</v>
      </c>
      <c r="DW280">
        <v>293.409</v>
      </c>
      <c r="DX280">
        <v>294.758</v>
      </c>
      <c r="DY280">
        <v>298.281</v>
      </c>
      <c r="DZ280">
        <v>295.484</v>
      </c>
      <c r="EA280">
        <v>295.068</v>
      </c>
      <c r="EB280">
        <v>294.435</v>
      </c>
      <c r="EC280">
        <v>294.656</v>
      </c>
      <c r="ED280">
        <v>294.473</v>
      </c>
      <c r="EE280">
        <v>294.809</v>
      </c>
      <c r="EF280">
        <v>294.185</v>
      </c>
      <c r="EG280">
        <v>296.174</v>
      </c>
      <c r="EH280">
        <v>294.56</v>
      </c>
      <c r="EI280">
        <v>294.694</v>
      </c>
      <c r="EJ280">
        <v>293.917</v>
      </c>
      <c r="EK280">
        <v>293.943</v>
      </c>
      <c r="EL280">
        <v>294.048</v>
      </c>
      <c r="EM280">
        <v>293.962</v>
      </c>
      <c r="EN280">
        <v>294.489</v>
      </c>
      <c r="EO280">
        <v>295.52</v>
      </c>
      <c r="EP280">
        <v>294.283</v>
      </c>
      <c r="EQ280">
        <v>294.438</v>
      </c>
      <c r="ER280">
        <v>294.116</v>
      </c>
      <c r="ES280">
        <v>296.711</v>
      </c>
      <c r="ET280">
        <v>294.251</v>
      </c>
      <c r="EU280">
        <v>293.527</v>
      </c>
      <c r="EV280">
        <v>752.453</v>
      </c>
      <c r="EW280">
        <v>294.24</v>
      </c>
      <c r="EX280">
        <v>293.971</v>
      </c>
      <c r="EY280">
        <v>294.137</v>
      </c>
      <c r="FF280">
        <v>295.17</v>
      </c>
      <c r="FG280">
        <v>294.476</v>
      </c>
      <c r="FH280">
        <v>294.066</v>
      </c>
      <c r="FI280">
        <v>293.954</v>
      </c>
      <c r="FJ280">
        <v>295.143</v>
      </c>
      <c r="FK280">
        <v>295.552</v>
      </c>
      <c r="FL280">
        <v>296.339</v>
      </c>
      <c r="FM280">
        <v>296.056</v>
      </c>
      <c r="FN280">
        <v>296.614</v>
      </c>
      <c r="FO280">
        <v>294.828</v>
      </c>
      <c r="FW280">
        <v>305.655</v>
      </c>
      <c r="FX280">
        <v>299.219</v>
      </c>
      <c r="FY280">
        <v>298.864</v>
      </c>
      <c r="FZ280">
        <v>300.099</v>
      </c>
      <c r="GA280">
        <v>299.76</v>
      </c>
      <c r="GB280">
        <v>300.026</v>
      </c>
      <c r="GC280">
        <v>297.836</v>
      </c>
      <c r="GD280">
        <v>299.989</v>
      </c>
      <c r="GE280">
        <v>299.409</v>
      </c>
      <c r="GF280">
        <v>300.09</v>
      </c>
      <c r="GG280">
        <v>299.877</v>
      </c>
    </row>
    <row r="281" spans="1:189" ht="12.75">
      <c r="A281" s="6" t="s">
        <v>624</v>
      </c>
      <c r="B281">
        <v>297.692</v>
      </c>
      <c r="C281">
        <v>298.359</v>
      </c>
      <c r="F281">
        <v>296.951</v>
      </c>
      <c r="G281">
        <v>298.146</v>
      </c>
      <c r="H281">
        <v>298.15</v>
      </c>
      <c r="I281">
        <v>297.813</v>
      </c>
      <c r="J281">
        <v>299.949</v>
      </c>
      <c r="K281">
        <v>299.573</v>
      </c>
      <c r="P281">
        <v>307.463</v>
      </c>
      <c r="Q281">
        <v>307.633</v>
      </c>
      <c r="R281">
        <v>305.178</v>
      </c>
      <c r="S281">
        <v>304.918</v>
      </c>
      <c r="T281">
        <v>307.147</v>
      </c>
      <c r="U281">
        <v>308.251</v>
      </c>
      <c r="V281">
        <v>308.039</v>
      </c>
      <c r="W281">
        <v>308.263</v>
      </c>
      <c r="X281">
        <v>308.287</v>
      </c>
      <c r="Y281">
        <v>302.658</v>
      </c>
      <c r="Z281">
        <v>304.998</v>
      </c>
      <c r="AA281">
        <v>306.278</v>
      </c>
      <c r="AB281">
        <v>299.613</v>
      </c>
      <c r="AC281">
        <v>299.72</v>
      </c>
      <c r="AH281">
        <v>304.172</v>
      </c>
      <c r="AI281">
        <v>303.414</v>
      </c>
      <c r="AJ281">
        <v>296.817</v>
      </c>
      <c r="AK281">
        <v>297.607</v>
      </c>
      <c r="AN281">
        <v>303.709</v>
      </c>
      <c r="AO281">
        <v>304.364</v>
      </c>
      <c r="BN281">
        <v>296.332</v>
      </c>
      <c r="BO281">
        <v>296.196</v>
      </c>
      <c r="BP281">
        <v>297.591</v>
      </c>
      <c r="BQ281">
        <v>297.537</v>
      </c>
      <c r="BR281">
        <v>297.725</v>
      </c>
      <c r="BS281">
        <v>297.7</v>
      </c>
      <c r="CT281">
        <v>297.496</v>
      </c>
      <c r="CU281">
        <v>297.524</v>
      </c>
      <c r="CV281">
        <v>297.813</v>
      </c>
      <c r="CW281">
        <v>297.731</v>
      </c>
      <c r="CX281">
        <v>297.77</v>
      </c>
      <c r="CY281">
        <v>297.671</v>
      </c>
      <c r="CZ281">
        <v>297.496</v>
      </c>
      <c r="DA281">
        <v>297.781</v>
      </c>
      <c r="DR281">
        <v>299.539</v>
      </c>
      <c r="DS281">
        <v>288.737</v>
      </c>
      <c r="DT281">
        <v>296.145</v>
      </c>
      <c r="DU281">
        <v>298.534</v>
      </c>
      <c r="DV281">
        <v>298.967</v>
      </c>
      <c r="DW281">
        <v>293.594</v>
      </c>
      <c r="DX281">
        <v>294.885</v>
      </c>
      <c r="DY281">
        <v>298.194</v>
      </c>
      <c r="DZ281">
        <v>295.773</v>
      </c>
      <c r="EA281">
        <v>295.43</v>
      </c>
      <c r="EB281">
        <v>294.676</v>
      </c>
      <c r="EC281">
        <v>294.821</v>
      </c>
      <c r="ED281">
        <v>294.696</v>
      </c>
      <c r="EE281">
        <v>295.125</v>
      </c>
      <c r="EF281">
        <v>294.434</v>
      </c>
      <c r="EG281">
        <v>296.462</v>
      </c>
      <c r="EH281">
        <v>294.863</v>
      </c>
      <c r="EI281">
        <v>294.942</v>
      </c>
      <c r="EJ281">
        <v>294.141</v>
      </c>
      <c r="EK281">
        <v>294.155</v>
      </c>
      <c r="EL281">
        <v>294.28</v>
      </c>
      <c r="EM281">
        <v>294.203</v>
      </c>
      <c r="EN281">
        <v>294.723</v>
      </c>
      <c r="EO281">
        <v>295.627</v>
      </c>
      <c r="EP281">
        <v>294.495</v>
      </c>
      <c r="EQ281">
        <v>294.645</v>
      </c>
      <c r="ER281">
        <v>294.336</v>
      </c>
      <c r="ES281">
        <v>296.815</v>
      </c>
      <c r="ET281">
        <v>294.445</v>
      </c>
      <c r="EU281">
        <v>293.753</v>
      </c>
      <c r="EV281">
        <v>752.469</v>
      </c>
      <c r="EW281">
        <v>294.464</v>
      </c>
      <c r="EX281">
        <v>294.204</v>
      </c>
      <c r="EY281">
        <v>294.359</v>
      </c>
      <c r="FF281">
        <v>295.257</v>
      </c>
      <c r="FG281">
        <v>294.598</v>
      </c>
      <c r="FH281">
        <v>294.248</v>
      </c>
      <c r="FI281">
        <v>294.142</v>
      </c>
      <c r="FJ281">
        <v>295.291</v>
      </c>
      <c r="FK281">
        <v>295.691</v>
      </c>
      <c r="FL281">
        <v>296.423</v>
      </c>
      <c r="FM281">
        <v>296.151</v>
      </c>
      <c r="FN281">
        <v>296.772</v>
      </c>
      <c r="FO281">
        <v>294.963</v>
      </c>
      <c r="FW281">
        <v>305.481</v>
      </c>
      <c r="FX281">
        <v>299.157</v>
      </c>
      <c r="FY281">
        <v>298.814</v>
      </c>
      <c r="FZ281">
        <v>299.99</v>
      </c>
      <c r="GA281">
        <v>299.683</v>
      </c>
      <c r="GB281">
        <v>299.922</v>
      </c>
      <c r="GC281">
        <v>297.852</v>
      </c>
      <c r="GD281">
        <v>299.875</v>
      </c>
      <c r="GE281">
        <v>299.291</v>
      </c>
      <c r="GF281">
        <v>299.967</v>
      </c>
      <c r="GG281">
        <v>299.779</v>
      </c>
    </row>
    <row r="282" spans="1:189" ht="12.75">
      <c r="A282" s="6" t="s">
        <v>625</v>
      </c>
      <c r="B282">
        <v>297.467</v>
      </c>
      <c r="C282">
        <v>297.943</v>
      </c>
      <c r="F282">
        <v>296.03</v>
      </c>
      <c r="G282">
        <v>297.586</v>
      </c>
      <c r="H282">
        <v>297.76</v>
      </c>
      <c r="I282">
        <v>297.6</v>
      </c>
      <c r="J282">
        <v>299.897</v>
      </c>
      <c r="K282">
        <v>299.533</v>
      </c>
      <c r="P282">
        <v>307.147</v>
      </c>
      <c r="Q282">
        <v>307.287</v>
      </c>
      <c r="R282">
        <v>305.033</v>
      </c>
      <c r="S282">
        <v>304.785</v>
      </c>
      <c r="T282">
        <v>306.877</v>
      </c>
      <c r="U282">
        <v>307.912</v>
      </c>
      <c r="V282">
        <v>307.708</v>
      </c>
      <c r="W282">
        <v>307.92</v>
      </c>
      <c r="X282">
        <v>307.947</v>
      </c>
      <c r="Y282">
        <v>302.498</v>
      </c>
      <c r="Z282">
        <v>304.887</v>
      </c>
      <c r="AA282">
        <v>305.929</v>
      </c>
      <c r="AB282">
        <v>299.58</v>
      </c>
      <c r="AC282">
        <v>299.7</v>
      </c>
      <c r="AH282">
        <v>304.042</v>
      </c>
      <c r="AI282">
        <v>303.282</v>
      </c>
      <c r="AJ282">
        <v>295.829</v>
      </c>
      <c r="AK282">
        <v>296.833</v>
      </c>
      <c r="AN282">
        <v>303.599</v>
      </c>
      <c r="AO282">
        <v>304.235</v>
      </c>
      <c r="BN282">
        <v>295.277</v>
      </c>
      <c r="BO282">
        <v>295.163</v>
      </c>
      <c r="BP282">
        <v>297.599</v>
      </c>
      <c r="BQ282">
        <v>297.557</v>
      </c>
      <c r="BR282">
        <v>297.733</v>
      </c>
      <c r="BS282">
        <v>297.713</v>
      </c>
      <c r="CT282">
        <v>296.861</v>
      </c>
      <c r="CU282">
        <v>297.107</v>
      </c>
      <c r="CV282">
        <v>297.828</v>
      </c>
      <c r="CW282">
        <v>297.755</v>
      </c>
      <c r="CX282">
        <v>297.78</v>
      </c>
      <c r="CY282">
        <v>297.692</v>
      </c>
      <c r="CZ282">
        <v>297.425</v>
      </c>
      <c r="DA282">
        <v>297.718</v>
      </c>
      <c r="DR282">
        <v>299.278</v>
      </c>
      <c r="DS282">
        <v>289.135</v>
      </c>
      <c r="DT282">
        <v>295.723</v>
      </c>
      <c r="DU282">
        <v>298.143</v>
      </c>
      <c r="DV282">
        <v>297.824</v>
      </c>
      <c r="DW282">
        <v>293.793</v>
      </c>
      <c r="DX282">
        <v>295.03</v>
      </c>
      <c r="DY282">
        <v>298.053</v>
      </c>
      <c r="DZ282">
        <v>296.022</v>
      </c>
      <c r="EA282">
        <v>295.721</v>
      </c>
      <c r="EB282">
        <v>294.91</v>
      </c>
      <c r="EC282">
        <v>295.011</v>
      </c>
      <c r="ED282">
        <v>294.9</v>
      </c>
      <c r="EE282">
        <v>295.371</v>
      </c>
      <c r="EF282">
        <v>294.629</v>
      </c>
      <c r="EG282">
        <v>296.659</v>
      </c>
      <c r="EH282">
        <v>295.148</v>
      </c>
      <c r="EI282">
        <v>295.185</v>
      </c>
      <c r="EJ282">
        <v>294.377</v>
      </c>
      <c r="EK282">
        <v>294.37</v>
      </c>
      <c r="EL282">
        <v>294.507</v>
      </c>
      <c r="EM282">
        <v>294.409</v>
      </c>
      <c r="EN282">
        <v>294.959</v>
      </c>
      <c r="EO282">
        <v>295.785</v>
      </c>
      <c r="EP282">
        <v>294.717</v>
      </c>
      <c r="EQ282">
        <v>294.863</v>
      </c>
      <c r="ER282">
        <v>294.502</v>
      </c>
      <c r="ES282">
        <v>296.877</v>
      </c>
      <c r="ET282">
        <v>294.646</v>
      </c>
      <c r="EU282">
        <v>293.972</v>
      </c>
      <c r="EV282">
        <v>752.519</v>
      </c>
      <c r="EW282">
        <v>294.692</v>
      </c>
      <c r="EX282">
        <v>294.383</v>
      </c>
      <c r="EY282">
        <v>294.566</v>
      </c>
      <c r="FF282">
        <v>295.348</v>
      </c>
      <c r="FG282">
        <v>294.716</v>
      </c>
      <c r="FH282">
        <v>294.421</v>
      </c>
      <c r="FI282">
        <v>294.32</v>
      </c>
      <c r="FJ282">
        <v>295.436</v>
      </c>
      <c r="FK282">
        <v>295.82</v>
      </c>
      <c r="FL282">
        <v>296.498</v>
      </c>
      <c r="FM282">
        <v>296.243</v>
      </c>
      <c r="FN282">
        <v>296.906</v>
      </c>
      <c r="FO282">
        <v>295.08</v>
      </c>
      <c r="FW282">
        <v>305.311</v>
      </c>
      <c r="FX282">
        <v>299.087</v>
      </c>
      <c r="FY282">
        <v>298.743</v>
      </c>
      <c r="FZ282">
        <v>299.893</v>
      </c>
      <c r="GA282">
        <v>299.609</v>
      </c>
      <c r="GB282">
        <v>299.828</v>
      </c>
      <c r="GC282">
        <v>297.857</v>
      </c>
      <c r="GD282">
        <v>299.776</v>
      </c>
      <c r="GE282">
        <v>299.184</v>
      </c>
      <c r="GF282">
        <v>299.859</v>
      </c>
      <c r="GG282">
        <v>299.686</v>
      </c>
    </row>
    <row r="283" spans="1:189" ht="12.75">
      <c r="A283" s="6" t="s">
        <v>626</v>
      </c>
      <c r="B283">
        <v>297.048</v>
      </c>
      <c r="C283">
        <v>297.563</v>
      </c>
      <c r="F283">
        <v>295.622</v>
      </c>
      <c r="G283">
        <v>297.071</v>
      </c>
      <c r="H283">
        <v>297.399</v>
      </c>
      <c r="I283">
        <v>297.188</v>
      </c>
      <c r="J283">
        <v>299.847</v>
      </c>
      <c r="K283">
        <v>299.489</v>
      </c>
      <c r="P283">
        <v>306.836</v>
      </c>
      <c r="Q283">
        <v>306.962</v>
      </c>
      <c r="R283">
        <v>304.824</v>
      </c>
      <c r="S283">
        <v>304.606</v>
      </c>
      <c r="T283">
        <v>306.609</v>
      </c>
      <c r="U283">
        <v>307.564</v>
      </c>
      <c r="V283">
        <v>307.374</v>
      </c>
      <c r="W283">
        <v>307.593</v>
      </c>
      <c r="X283">
        <v>307.607</v>
      </c>
      <c r="Y283">
        <v>302.201</v>
      </c>
      <c r="Z283">
        <v>304.704</v>
      </c>
      <c r="AA283">
        <v>305.64</v>
      </c>
      <c r="AB283">
        <v>299.543</v>
      </c>
      <c r="AC283">
        <v>299.659</v>
      </c>
      <c r="AH283">
        <v>303.895</v>
      </c>
      <c r="AI283">
        <v>303.148</v>
      </c>
      <c r="AJ283">
        <v>295.445</v>
      </c>
      <c r="AK283">
        <v>296.339</v>
      </c>
      <c r="AN283">
        <v>303.487</v>
      </c>
      <c r="AO283">
        <v>304.123</v>
      </c>
      <c r="BN283">
        <v>295.1</v>
      </c>
      <c r="BO283">
        <v>294.952</v>
      </c>
      <c r="BP283">
        <v>297.598</v>
      </c>
      <c r="BQ283">
        <v>297.565</v>
      </c>
      <c r="BR283">
        <v>297.745</v>
      </c>
      <c r="BS283">
        <v>297.726</v>
      </c>
      <c r="CT283">
        <v>296.301</v>
      </c>
      <c r="CU283">
        <v>296.564</v>
      </c>
      <c r="CV283">
        <v>297.83</v>
      </c>
      <c r="CW283">
        <v>297.765</v>
      </c>
      <c r="CX283">
        <v>297.79</v>
      </c>
      <c r="CY283">
        <v>297.686</v>
      </c>
      <c r="CZ283">
        <v>297.045</v>
      </c>
      <c r="DA283">
        <v>297.332</v>
      </c>
      <c r="DR283">
        <v>298.935</v>
      </c>
      <c r="DS283">
        <v>288.374</v>
      </c>
      <c r="DT283">
        <v>295.462</v>
      </c>
      <c r="DU283">
        <v>297.913</v>
      </c>
      <c r="DV283">
        <v>297.113</v>
      </c>
      <c r="DW283">
        <v>293.97</v>
      </c>
      <c r="DX283">
        <v>295.162</v>
      </c>
      <c r="DY283">
        <v>297.854</v>
      </c>
      <c r="DZ283">
        <v>296.223</v>
      </c>
      <c r="EA283">
        <v>295.983</v>
      </c>
      <c r="EB283">
        <v>295.123</v>
      </c>
      <c r="EC283">
        <v>295.184</v>
      </c>
      <c r="ED283">
        <v>295.11</v>
      </c>
      <c r="EE283">
        <v>295.606</v>
      </c>
      <c r="EF283">
        <v>294.86</v>
      </c>
      <c r="EG283">
        <v>296.784</v>
      </c>
      <c r="EH283">
        <v>295.39</v>
      </c>
      <c r="EI283">
        <v>295.399</v>
      </c>
      <c r="EJ283">
        <v>294.558</v>
      </c>
      <c r="EK283">
        <v>294.56</v>
      </c>
      <c r="EL283">
        <v>294.704</v>
      </c>
      <c r="EM283">
        <v>294.622</v>
      </c>
      <c r="EN283">
        <v>295.167</v>
      </c>
      <c r="EO283">
        <v>295.91</v>
      </c>
      <c r="EP283">
        <v>294.92</v>
      </c>
      <c r="EQ283">
        <v>295.047</v>
      </c>
      <c r="ER283">
        <v>294.705</v>
      </c>
      <c r="ES283">
        <v>296.939</v>
      </c>
      <c r="ET283">
        <v>294.799</v>
      </c>
      <c r="EU283">
        <v>294.169</v>
      </c>
      <c r="EV283">
        <v>752.542</v>
      </c>
      <c r="EW283">
        <v>294.888</v>
      </c>
      <c r="EX283">
        <v>294.586</v>
      </c>
      <c r="EY283">
        <v>294.757</v>
      </c>
      <c r="FF283">
        <v>295.466</v>
      </c>
      <c r="FG283">
        <v>294.857</v>
      </c>
      <c r="FH283">
        <v>294.623</v>
      </c>
      <c r="FI283">
        <v>294.528</v>
      </c>
      <c r="FJ283">
        <v>295.599</v>
      </c>
      <c r="FK283">
        <v>295.979</v>
      </c>
      <c r="FL283">
        <v>296.601</v>
      </c>
      <c r="FM283">
        <v>296.358</v>
      </c>
      <c r="FN283">
        <v>297.085</v>
      </c>
      <c r="FO283">
        <v>295.24</v>
      </c>
      <c r="FW283">
        <v>305.165</v>
      </c>
      <c r="FX283">
        <v>299.053</v>
      </c>
      <c r="FY283">
        <v>298.703</v>
      </c>
      <c r="FZ283">
        <v>299.806</v>
      </c>
      <c r="GA283">
        <v>299.547</v>
      </c>
      <c r="GB283">
        <v>299.748</v>
      </c>
      <c r="GC283">
        <v>297.852</v>
      </c>
      <c r="GD283">
        <v>299.687</v>
      </c>
      <c r="GE283">
        <v>299.086</v>
      </c>
      <c r="GF283">
        <v>299.772</v>
      </c>
      <c r="GG283">
        <v>299.603</v>
      </c>
    </row>
    <row r="284" spans="1:189" ht="12.75">
      <c r="A284" s="6" t="s">
        <v>627</v>
      </c>
      <c r="B284">
        <v>296.789</v>
      </c>
      <c r="C284">
        <v>297.383</v>
      </c>
      <c r="F284">
        <v>295.57</v>
      </c>
      <c r="G284">
        <v>296.805</v>
      </c>
      <c r="H284">
        <v>297.209</v>
      </c>
      <c r="I284">
        <v>296.927</v>
      </c>
      <c r="J284">
        <v>299.79</v>
      </c>
      <c r="K284">
        <v>299.429</v>
      </c>
      <c r="P284">
        <v>306.593</v>
      </c>
      <c r="Q284">
        <v>306.739</v>
      </c>
      <c r="R284">
        <v>304.652</v>
      </c>
      <c r="S284">
        <v>304.419</v>
      </c>
      <c r="T284">
        <v>306.333</v>
      </c>
      <c r="U284">
        <v>307.377</v>
      </c>
      <c r="V284">
        <v>307.209</v>
      </c>
      <c r="W284">
        <v>307.401</v>
      </c>
      <c r="X284">
        <v>307.393</v>
      </c>
      <c r="Y284">
        <v>301.857</v>
      </c>
      <c r="Z284">
        <v>304.513</v>
      </c>
      <c r="AA284">
        <v>305.35</v>
      </c>
      <c r="AB284">
        <v>299.456</v>
      </c>
      <c r="AC284">
        <v>299.565</v>
      </c>
      <c r="AH284">
        <v>303.748</v>
      </c>
      <c r="AI284">
        <v>303.021</v>
      </c>
      <c r="AJ284">
        <v>295.456</v>
      </c>
      <c r="AK284">
        <v>296.248</v>
      </c>
      <c r="AN284">
        <v>303.359</v>
      </c>
      <c r="AO284">
        <v>303.999</v>
      </c>
      <c r="BN284">
        <v>295.155</v>
      </c>
      <c r="BO284">
        <v>295.008</v>
      </c>
      <c r="BP284">
        <v>297.593</v>
      </c>
      <c r="BQ284">
        <v>297.561</v>
      </c>
      <c r="BR284">
        <v>297.722</v>
      </c>
      <c r="BS284">
        <v>297.7</v>
      </c>
      <c r="CT284">
        <v>296.109</v>
      </c>
      <c r="CU284">
        <v>296.269</v>
      </c>
      <c r="CV284">
        <v>297.822</v>
      </c>
      <c r="CW284">
        <v>297.768</v>
      </c>
      <c r="CX284">
        <v>297.793</v>
      </c>
      <c r="CY284">
        <v>297.696</v>
      </c>
      <c r="CZ284">
        <v>296.741</v>
      </c>
      <c r="DA284">
        <v>297.036</v>
      </c>
      <c r="DR284">
        <v>298.572</v>
      </c>
      <c r="DS284">
        <v>289.232</v>
      </c>
      <c r="DT284">
        <v>295.378</v>
      </c>
      <c r="DU284">
        <v>297.766</v>
      </c>
      <c r="DV284">
        <v>296.643</v>
      </c>
      <c r="DW284">
        <v>294.132</v>
      </c>
      <c r="DX284">
        <v>295.287</v>
      </c>
      <c r="DY284">
        <v>297.61</v>
      </c>
      <c r="DZ284">
        <v>296.378</v>
      </c>
      <c r="EA284">
        <v>296.142</v>
      </c>
      <c r="EB284">
        <v>295.296</v>
      </c>
      <c r="EC284">
        <v>295.324</v>
      </c>
      <c r="ED284">
        <v>295.275</v>
      </c>
      <c r="EE284">
        <v>295.789</v>
      </c>
      <c r="EF284">
        <v>295.025</v>
      </c>
      <c r="EG284">
        <v>296.819</v>
      </c>
      <c r="EH284">
        <v>295.576</v>
      </c>
      <c r="EI284">
        <v>295.584</v>
      </c>
      <c r="EJ284">
        <v>294.742</v>
      </c>
      <c r="EK284">
        <v>294.756</v>
      </c>
      <c r="EL284">
        <v>294.874</v>
      </c>
      <c r="EM284">
        <v>294.818</v>
      </c>
      <c r="EN284">
        <v>295.359</v>
      </c>
      <c r="EO284">
        <v>296.04</v>
      </c>
      <c r="EP284">
        <v>295.1</v>
      </c>
      <c r="EQ284">
        <v>295.219</v>
      </c>
      <c r="ER284">
        <v>294.852</v>
      </c>
      <c r="ES284">
        <v>296.979</v>
      </c>
      <c r="ET284">
        <v>294.962</v>
      </c>
      <c r="EU284">
        <v>294.365</v>
      </c>
      <c r="EV284">
        <v>752.564</v>
      </c>
      <c r="EW284">
        <v>295.056</v>
      </c>
      <c r="EX284">
        <v>294.754</v>
      </c>
      <c r="EY284">
        <v>294.92</v>
      </c>
      <c r="FF284">
        <v>295.569</v>
      </c>
      <c r="FG284">
        <v>294.987</v>
      </c>
      <c r="FH284">
        <v>294.795</v>
      </c>
      <c r="FI284">
        <v>294.708</v>
      </c>
      <c r="FJ284">
        <v>295.749</v>
      </c>
      <c r="FK284">
        <v>296.109</v>
      </c>
      <c r="FL284">
        <v>296.684</v>
      </c>
      <c r="FM284">
        <v>296.454</v>
      </c>
      <c r="FN284">
        <v>297.23</v>
      </c>
      <c r="FO284">
        <v>295.372</v>
      </c>
      <c r="FW284">
        <v>305.008</v>
      </c>
      <c r="FX284">
        <v>299.006</v>
      </c>
      <c r="FY284">
        <v>298.673</v>
      </c>
      <c r="FZ284">
        <v>299.722</v>
      </c>
      <c r="GA284">
        <v>299.49</v>
      </c>
      <c r="GB284">
        <v>299.677</v>
      </c>
      <c r="GC284">
        <v>297.853</v>
      </c>
      <c r="GD284">
        <v>299.605</v>
      </c>
      <c r="GE284">
        <v>299.003</v>
      </c>
      <c r="GF284">
        <v>299.68</v>
      </c>
      <c r="GG284">
        <v>299.524</v>
      </c>
    </row>
    <row r="285" spans="1:189" ht="12.75">
      <c r="A285" s="6" t="s">
        <v>628</v>
      </c>
      <c r="B285">
        <v>296.733</v>
      </c>
      <c r="C285">
        <v>297.365</v>
      </c>
      <c r="F285">
        <v>295.628</v>
      </c>
      <c r="G285">
        <v>296.741</v>
      </c>
      <c r="H285">
        <v>297.155</v>
      </c>
      <c r="I285">
        <v>296.855</v>
      </c>
      <c r="J285">
        <v>299.723</v>
      </c>
      <c r="K285">
        <v>299.365</v>
      </c>
      <c r="P285">
        <v>307.752</v>
      </c>
      <c r="Q285">
        <v>309.348</v>
      </c>
      <c r="R285">
        <v>304.701</v>
      </c>
      <c r="S285">
        <v>304.394</v>
      </c>
      <c r="T285">
        <v>306.71</v>
      </c>
      <c r="U285">
        <v>311.384</v>
      </c>
      <c r="V285">
        <v>311.998</v>
      </c>
      <c r="W285">
        <v>310.554</v>
      </c>
      <c r="X285">
        <v>310.691</v>
      </c>
      <c r="Y285">
        <v>301.661</v>
      </c>
      <c r="Z285">
        <v>304.352</v>
      </c>
      <c r="AA285">
        <v>305.074</v>
      </c>
      <c r="AB285">
        <v>299.376</v>
      </c>
      <c r="AC285">
        <v>299.491</v>
      </c>
      <c r="AH285">
        <v>303.599</v>
      </c>
      <c r="AI285">
        <v>302.893</v>
      </c>
      <c r="AJ285">
        <v>295.555</v>
      </c>
      <c r="AK285">
        <v>296.292</v>
      </c>
      <c r="AN285">
        <v>303.259</v>
      </c>
      <c r="AO285">
        <v>303.856</v>
      </c>
      <c r="BN285">
        <v>295.374</v>
      </c>
      <c r="BO285">
        <v>295.202</v>
      </c>
      <c r="BP285">
        <v>297.591</v>
      </c>
      <c r="BQ285">
        <v>297.549</v>
      </c>
      <c r="BR285">
        <v>297.693</v>
      </c>
      <c r="BS285">
        <v>297.677</v>
      </c>
      <c r="CT285">
        <v>296.151</v>
      </c>
      <c r="CU285">
        <v>296.201</v>
      </c>
      <c r="CV285">
        <v>297.834</v>
      </c>
      <c r="CW285">
        <v>297.788</v>
      </c>
      <c r="CX285">
        <v>297.798</v>
      </c>
      <c r="CY285">
        <v>297.704</v>
      </c>
      <c r="CZ285">
        <v>296.647</v>
      </c>
      <c r="DA285">
        <v>296.942</v>
      </c>
      <c r="DR285">
        <v>298.221</v>
      </c>
      <c r="DS285">
        <v>288.054</v>
      </c>
      <c r="DT285">
        <v>295.415</v>
      </c>
      <c r="DU285">
        <v>297.735</v>
      </c>
      <c r="DV285">
        <v>296.352</v>
      </c>
      <c r="DW285">
        <v>294.243</v>
      </c>
      <c r="DX285">
        <v>295.368</v>
      </c>
      <c r="DY285">
        <v>297.381</v>
      </c>
      <c r="DZ285">
        <v>296.497</v>
      </c>
      <c r="EA285">
        <v>296.295</v>
      </c>
      <c r="EB285">
        <v>295.461</v>
      </c>
      <c r="EC285">
        <v>295.458</v>
      </c>
      <c r="ED285">
        <v>295.42</v>
      </c>
      <c r="EE285">
        <v>295.93</v>
      </c>
      <c r="EF285">
        <v>295.197</v>
      </c>
      <c r="EG285">
        <v>296.81</v>
      </c>
      <c r="EH285">
        <v>295.76</v>
      </c>
      <c r="EI285">
        <v>295.723</v>
      </c>
      <c r="EJ285">
        <v>294.936</v>
      </c>
      <c r="EK285">
        <v>294.912</v>
      </c>
      <c r="EL285">
        <v>295.051</v>
      </c>
      <c r="EM285">
        <v>294.981</v>
      </c>
      <c r="EN285">
        <v>295.523</v>
      </c>
      <c r="EO285">
        <v>296.142</v>
      </c>
      <c r="EP285">
        <v>295.272</v>
      </c>
      <c r="EQ285">
        <v>295.367</v>
      </c>
      <c r="ER285">
        <v>294.996</v>
      </c>
      <c r="ES285">
        <v>297.016</v>
      </c>
      <c r="ET285">
        <v>295.104</v>
      </c>
      <c r="EU285">
        <v>294.561</v>
      </c>
      <c r="EV285">
        <v>752.581</v>
      </c>
      <c r="EW285">
        <v>295.217</v>
      </c>
      <c r="EX285">
        <v>294.909</v>
      </c>
      <c r="EY285">
        <v>295.093</v>
      </c>
      <c r="FF285">
        <v>295.687</v>
      </c>
      <c r="FG285">
        <v>295.12</v>
      </c>
      <c r="FH285">
        <v>294.975</v>
      </c>
      <c r="FI285">
        <v>294.902</v>
      </c>
      <c r="FJ285">
        <v>295.909</v>
      </c>
      <c r="FK285">
        <v>296.248</v>
      </c>
      <c r="FL285">
        <v>296.781</v>
      </c>
      <c r="FM285">
        <v>296.562</v>
      </c>
      <c r="FN285">
        <v>297.377</v>
      </c>
      <c r="FO285">
        <v>295.516</v>
      </c>
      <c r="FW285">
        <v>304.863</v>
      </c>
      <c r="FX285">
        <v>298.965</v>
      </c>
      <c r="FY285">
        <v>298.632</v>
      </c>
      <c r="FZ285">
        <v>299.645</v>
      </c>
      <c r="GA285">
        <v>299.438</v>
      </c>
      <c r="GB285">
        <v>299.603</v>
      </c>
      <c r="GC285">
        <v>297.855</v>
      </c>
      <c r="GD285">
        <v>299.52</v>
      </c>
      <c r="GE285">
        <v>298.919</v>
      </c>
      <c r="GF285">
        <v>299.602</v>
      </c>
      <c r="GG285">
        <v>299.444</v>
      </c>
    </row>
    <row r="286" spans="1:189" ht="12.75">
      <c r="A286" s="6" t="s">
        <v>629</v>
      </c>
      <c r="B286">
        <v>296.838</v>
      </c>
      <c r="C286">
        <v>297.477</v>
      </c>
      <c r="F286">
        <v>295.821</v>
      </c>
      <c r="G286">
        <v>296.869</v>
      </c>
      <c r="H286">
        <v>297.258</v>
      </c>
      <c r="I286">
        <v>296.924</v>
      </c>
      <c r="J286">
        <v>299.737</v>
      </c>
      <c r="K286">
        <v>299.478</v>
      </c>
      <c r="P286">
        <v>308.533</v>
      </c>
      <c r="Q286">
        <v>309.363</v>
      </c>
      <c r="R286">
        <v>304.81</v>
      </c>
      <c r="S286">
        <v>304.431</v>
      </c>
      <c r="T286">
        <v>306.702</v>
      </c>
      <c r="U286">
        <v>309.984</v>
      </c>
      <c r="V286">
        <v>309.431</v>
      </c>
      <c r="W286">
        <v>309.504</v>
      </c>
      <c r="X286">
        <v>309.694</v>
      </c>
      <c r="Y286">
        <v>301.771</v>
      </c>
      <c r="Z286">
        <v>304.269</v>
      </c>
      <c r="AA286">
        <v>304.832</v>
      </c>
      <c r="AB286">
        <v>300.029</v>
      </c>
      <c r="AC286">
        <v>300.218</v>
      </c>
      <c r="AH286">
        <v>303.466</v>
      </c>
      <c r="AI286">
        <v>302.759</v>
      </c>
      <c r="AJ286">
        <v>295.756</v>
      </c>
      <c r="AK286">
        <v>296.464</v>
      </c>
      <c r="AN286">
        <v>303.125</v>
      </c>
      <c r="AO286">
        <v>303.74</v>
      </c>
      <c r="BN286">
        <v>295.723</v>
      </c>
      <c r="BO286">
        <v>295.525</v>
      </c>
      <c r="BP286">
        <v>297.579</v>
      </c>
      <c r="BQ286">
        <v>297.548</v>
      </c>
      <c r="BR286">
        <v>297.679</v>
      </c>
      <c r="BS286">
        <v>297.655</v>
      </c>
      <c r="CT286">
        <v>296.319</v>
      </c>
      <c r="CU286">
        <v>296.294</v>
      </c>
      <c r="CV286">
        <v>297.811</v>
      </c>
      <c r="CW286">
        <v>297.754</v>
      </c>
      <c r="CX286">
        <v>297.813</v>
      </c>
      <c r="CY286">
        <v>297.697</v>
      </c>
      <c r="CZ286">
        <v>296.66</v>
      </c>
      <c r="DA286">
        <v>296.969</v>
      </c>
      <c r="DR286">
        <v>297.902</v>
      </c>
      <c r="DS286">
        <v>288.836</v>
      </c>
      <c r="DT286">
        <v>295.508</v>
      </c>
      <c r="DU286">
        <v>297.528</v>
      </c>
      <c r="DV286">
        <v>296.123</v>
      </c>
      <c r="DW286">
        <v>294.365</v>
      </c>
      <c r="DX286">
        <v>295.449</v>
      </c>
      <c r="DY286">
        <v>297.116</v>
      </c>
      <c r="DZ286">
        <v>296.58</v>
      </c>
      <c r="EA286">
        <v>296.358</v>
      </c>
      <c r="EB286">
        <v>295.602</v>
      </c>
      <c r="EC286">
        <v>295.585</v>
      </c>
      <c r="ED286">
        <v>295.581</v>
      </c>
      <c r="EE286">
        <v>296.039</v>
      </c>
      <c r="EF286">
        <v>295.336</v>
      </c>
      <c r="EG286">
        <v>296.768</v>
      </c>
      <c r="EH286">
        <v>295.866</v>
      </c>
      <c r="EI286">
        <v>295.864</v>
      </c>
      <c r="EJ286">
        <v>295.08</v>
      </c>
      <c r="EK286">
        <v>295.07</v>
      </c>
      <c r="EL286">
        <v>295.198</v>
      </c>
      <c r="EM286">
        <v>295.145</v>
      </c>
      <c r="EN286">
        <v>295.644</v>
      </c>
      <c r="EO286">
        <v>296.245</v>
      </c>
      <c r="EP286">
        <v>295.431</v>
      </c>
      <c r="EQ286">
        <v>295.494</v>
      </c>
      <c r="ER286">
        <v>295.142</v>
      </c>
      <c r="ES286">
        <v>297.031</v>
      </c>
      <c r="ET286">
        <v>295.213</v>
      </c>
      <c r="EU286">
        <v>294.714</v>
      </c>
      <c r="EV286">
        <v>752.569</v>
      </c>
      <c r="EW286">
        <v>295.368</v>
      </c>
      <c r="EX286">
        <v>295.044</v>
      </c>
      <c r="EY286">
        <v>295.238</v>
      </c>
      <c r="FF286">
        <v>295.809</v>
      </c>
      <c r="FG286">
        <v>295.255</v>
      </c>
      <c r="FH286">
        <v>295.154</v>
      </c>
      <c r="FI286">
        <v>295.091</v>
      </c>
      <c r="FJ286">
        <v>296.073</v>
      </c>
      <c r="FK286">
        <v>296.384</v>
      </c>
      <c r="FL286">
        <v>296.867</v>
      </c>
      <c r="FM286">
        <v>296.665</v>
      </c>
      <c r="FN286">
        <v>297.527</v>
      </c>
      <c r="FO286">
        <v>295.654</v>
      </c>
      <c r="FW286">
        <v>304.718</v>
      </c>
      <c r="FX286">
        <v>298.914</v>
      </c>
      <c r="FY286">
        <v>298.573</v>
      </c>
      <c r="FZ286">
        <v>299.568</v>
      </c>
      <c r="GA286">
        <v>299.379</v>
      </c>
      <c r="GB286">
        <v>299.523</v>
      </c>
      <c r="GC286">
        <v>297.844</v>
      </c>
      <c r="GD286">
        <v>299.448</v>
      </c>
      <c r="GE286">
        <v>298.835</v>
      </c>
      <c r="GF286">
        <v>299.507</v>
      </c>
      <c r="GG286">
        <v>299.368</v>
      </c>
    </row>
    <row r="287" spans="1:189" ht="12.75">
      <c r="A287" s="6" t="s">
        <v>630</v>
      </c>
      <c r="B287">
        <v>297.089</v>
      </c>
      <c r="C287">
        <v>297.797</v>
      </c>
      <c r="F287">
        <v>296.216</v>
      </c>
      <c r="G287">
        <v>297.245</v>
      </c>
      <c r="H287">
        <v>297.593</v>
      </c>
      <c r="I287">
        <v>297.172</v>
      </c>
      <c r="J287">
        <v>299.888</v>
      </c>
      <c r="K287">
        <v>299.692</v>
      </c>
      <c r="P287">
        <v>308.335</v>
      </c>
      <c r="Q287">
        <v>308.759</v>
      </c>
      <c r="R287">
        <v>304.78</v>
      </c>
      <c r="S287">
        <v>304.412</v>
      </c>
      <c r="T287">
        <v>306.68</v>
      </c>
      <c r="U287">
        <v>309.183</v>
      </c>
      <c r="V287">
        <v>308.549</v>
      </c>
      <c r="W287">
        <v>308.847</v>
      </c>
      <c r="X287">
        <v>309.027</v>
      </c>
      <c r="Y287">
        <v>301.79</v>
      </c>
      <c r="Z287">
        <v>304.194</v>
      </c>
      <c r="AA287">
        <v>304.636</v>
      </c>
      <c r="AB287">
        <v>299.816</v>
      </c>
      <c r="AC287">
        <v>299.926</v>
      </c>
      <c r="AH287">
        <v>303.336</v>
      </c>
      <c r="AI287">
        <v>302.623</v>
      </c>
      <c r="AJ287">
        <v>296.095</v>
      </c>
      <c r="AK287">
        <v>296.875</v>
      </c>
      <c r="AN287">
        <v>303.032</v>
      </c>
      <c r="AO287">
        <v>303.639</v>
      </c>
      <c r="BN287">
        <v>295.654</v>
      </c>
      <c r="BO287">
        <v>295.527</v>
      </c>
      <c r="BP287">
        <v>297.586</v>
      </c>
      <c r="BQ287">
        <v>297.568</v>
      </c>
      <c r="BR287">
        <v>297.725</v>
      </c>
      <c r="BS287">
        <v>297.701</v>
      </c>
      <c r="CT287">
        <v>296.737</v>
      </c>
      <c r="CU287">
        <v>296.608</v>
      </c>
      <c r="CV287">
        <v>297.821</v>
      </c>
      <c r="CW287">
        <v>297.79</v>
      </c>
      <c r="CX287">
        <v>297.807</v>
      </c>
      <c r="CY287">
        <v>297.717</v>
      </c>
      <c r="CZ287">
        <v>296.861</v>
      </c>
      <c r="DA287">
        <v>297.15</v>
      </c>
      <c r="DR287">
        <v>297.631</v>
      </c>
      <c r="DS287">
        <v>288.848</v>
      </c>
      <c r="DT287">
        <v>295.679</v>
      </c>
      <c r="DU287">
        <v>297.333</v>
      </c>
      <c r="DV287">
        <v>295.99</v>
      </c>
      <c r="DW287">
        <v>294.5</v>
      </c>
      <c r="DX287">
        <v>295.558</v>
      </c>
      <c r="DY287">
        <v>296.9</v>
      </c>
      <c r="DZ287">
        <v>296.644</v>
      </c>
      <c r="EA287">
        <v>296.429</v>
      </c>
      <c r="EB287">
        <v>295.748</v>
      </c>
      <c r="EC287">
        <v>295.708</v>
      </c>
      <c r="ED287">
        <v>295.773</v>
      </c>
      <c r="EE287">
        <v>296.19</v>
      </c>
      <c r="EF287">
        <v>295.567</v>
      </c>
      <c r="EG287">
        <v>296.734</v>
      </c>
      <c r="EH287">
        <v>295.989</v>
      </c>
      <c r="EI287">
        <v>296.013</v>
      </c>
      <c r="EJ287">
        <v>295.231</v>
      </c>
      <c r="EK287">
        <v>295.242</v>
      </c>
      <c r="EL287">
        <v>295.376</v>
      </c>
      <c r="EM287">
        <v>295.318</v>
      </c>
      <c r="EN287">
        <v>295.782</v>
      </c>
      <c r="EO287">
        <v>296.35</v>
      </c>
      <c r="EP287">
        <v>295.568</v>
      </c>
      <c r="EQ287">
        <v>295.652</v>
      </c>
      <c r="ER287">
        <v>295.329</v>
      </c>
      <c r="ES287">
        <v>297.107</v>
      </c>
      <c r="ET287">
        <v>295.403</v>
      </c>
      <c r="EU287">
        <v>294.916</v>
      </c>
      <c r="EV287">
        <v>752.578</v>
      </c>
      <c r="EW287">
        <v>295.533</v>
      </c>
      <c r="EX287">
        <v>295.246</v>
      </c>
      <c r="EY287">
        <v>295.404</v>
      </c>
      <c r="FF287">
        <v>295.9</v>
      </c>
      <c r="FG287">
        <v>295.371</v>
      </c>
      <c r="FH287">
        <v>295.302</v>
      </c>
      <c r="FI287">
        <v>295.249</v>
      </c>
      <c r="FJ287">
        <v>296.214</v>
      </c>
      <c r="FK287">
        <v>296.496</v>
      </c>
      <c r="FL287">
        <v>296.947</v>
      </c>
      <c r="FM287">
        <v>296.753</v>
      </c>
      <c r="FN287">
        <v>297.681</v>
      </c>
      <c r="FO287">
        <v>295.843</v>
      </c>
      <c r="FW287">
        <v>304.617</v>
      </c>
      <c r="FX287">
        <v>298.92</v>
      </c>
      <c r="FY287">
        <v>298.58</v>
      </c>
      <c r="FZ287">
        <v>299.5</v>
      </c>
      <c r="GA287">
        <v>299.326</v>
      </c>
      <c r="GB287">
        <v>299.459</v>
      </c>
      <c r="GC287">
        <v>297.845</v>
      </c>
      <c r="GD287">
        <v>299.366</v>
      </c>
      <c r="GE287">
        <v>298.746</v>
      </c>
      <c r="GF287">
        <v>299.438</v>
      </c>
      <c r="GG287">
        <v>299.291</v>
      </c>
    </row>
    <row r="288" spans="1:189" ht="12.75">
      <c r="A288" s="6" t="s">
        <v>631</v>
      </c>
      <c r="B288">
        <v>297.062</v>
      </c>
      <c r="C288">
        <v>297.55</v>
      </c>
      <c r="F288">
        <v>295.575</v>
      </c>
      <c r="G288">
        <v>296.929</v>
      </c>
      <c r="H288">
        <v>297.348</v>
      </c>
      <c r="I288">
        <v>297.113</v>
      </c>
      <c r="J288">
        <v>300.034</v>
      </c>
      <c r="K288">
        <v>299.884</v>
      </c>
      <c r="P288">
        <v>307.898</v>
      </c>
      <c r="Q288">
        <v>308.152</v>
      </c>
      <c r="R288">
        <v>304.638</v>
      </c>
      <c r="S288">
        <v>304.31</v>
      </c>
      <c r="T288">
        <v>306.546</v>
      </c>
      <c r="U288">
        <v>308.558</v>
      </c>
      <c r="V288">
        <v>307.96</v>
      </c>
      <c r="W288">
        <v>308.295</v>
      </c>
      <c r="X288">
        <v>308.455</v>
      </c>
      <c r="Y288">
        <v>301.718</v>
      </c>
      <c r="Z288">
        <v>304.13</v>
      </c>
      <c r="AA288">
        <v>304.482</v>
      </c>
      <c r="AB288">
        <v>300.588</v>
      </c>
      <c r="AC288">
        <v>300.775</v>
      </c>
      <c r="AH288">
        <v>303.218</v>
      </c>
      <c r="AI288">
        <v>302.521</v>
      </c>
      <c r="AJ288">
        <v>295.413</v>
      </c>
      <c r="AK288">
        <v>296.365</v>
      </c>
      <c r="AN288">
        <v>302.943</v>
      </c>
      <c r="AO288">
        <v>303.531</v>
      </c>
      <c r="BN288">
        <v>294.91</v>
      </c>
      <c r="BO288">
        <v>294.8</v>
      </c>
      <c r="BP288">
        <v>297.585</v>
      </c>
      <c r="BQ288">
        <v>297.569</v>
      </c>
      <c r="BR288">
        <v>297.715</v>
      </c>
      <c r="BS288">
        <v>297.698</v>
      </c>
      <c r="CT288">
        <v>296.363</v>
      </c>
      <c r="CU288">
        <v>296.459</v>
      </c>
      <c r="CV288">
        <v>297.828</v>
      </c>
      <c r="CW288">
        <v>297.803</v>
      </c>
      <c r="CX288">
        <v>297.832</v>
      </c>
      <c r="CY288">
        <v>297.723</v>
      </c>
      <c r="CZ288">
        <v>296.949</v>
      </c>
      <c r="DA288">
        <v>297.226</v>
      </c>
      <c r="DR288">
        <v>297.384</v>
      </c>
      <c r="DS288">
        <v>288.408</v>
      </c>
      <c r="DT288">
        <v>295.42</v>
      </c>
      <c r="DU288">
        <v>297.241</v>
      </c>
      <c r="DV288">
        <v>295.906</v>
      </c>
      <c r="DW288">
        <v>294.683</v>
      </c>
      <c r="DX288">
        <v>295.711</v>
      </c>
      <c r="DY288">
        <v>296.763</v>
      </c>
      <c r="DZ288">
        <v>296.686</v>
      </c>
      <c r="EA288">
        <v>296.456</v>
      </c>
      <c r="EB288">
        <v>295.853</v>
      </c>
      <c r="EC288">
        <v>295.818</v>
      </c>
      <c r="ED288">
        <v>295.899</v>
      </c>
      <c r="EE288">
        <v>296.299</v>
      </c>
      <c r="EF288">
        <v>295.706</v>
      </c>
      <c r="EG288">
        <v>296.689</v>
      </c>
      <c r="EH288">
        <v>296.074</v>
      </c>
      <c r="EI288">
        <v>296.116</v>
      </c>
      <c r="EJ288">
        <v>295.366</v>
      </c>
      <c r="EK288">
        <v>295.385</v>
      </c>
      <c r="EL288">
        <v>295.52</v>
      </c>
      <c r="EM288">
        <v>295.456</v>
      </c>
      <c r="EN288">
        <v>295.891</v>
      </c>
      <c r="EO288">
        <v>296.449</v>
      </c>
      <c r="EP288">
        <v>295.718</v>
      </c>
      <c r="EQ288">
        <v>295.795</v>
      </c>
      <c r="ER288">
        <v>295.471</v>
      </c>
      <c r="ES288">
        <v>297.146</v>
      </c>
      <c r="ET288">
        <v>295.52</v>
      </c>
      <c r="EU288">
        <v>295.081</v>
      </c>
      <c r="EV288">
        <v>752.602</v>
      </c>
      <c r="EW288">
        <v>295.671</v>
      </c>
      <c r="EX288">
        <v>295.383</v>
      </c>
      <c r="EY288">
        <v>295.54</v>
      </c>
      <c r="FF288">
        <v>295.994</v>
      </c>
      <c r="FG288">
        <v>295.481</v>
      </c>
      <c r="FH288">
        <v>295.442</v>
      </c>
      <c r="FI288">
        <v>295.399</v>
      </c>
      <c r="FJ288">
        <v>296.342</v>
      </c>
      <c r="FK288">
        <v>296.593</v>
      </c>
      <c r="FL288">
        <v>297.019</v>
      </c>
      <c r="FM288">
        <v>296.827</v>
      </c>
      <c r="FN288">
        <v>297.799</v>
      </c>
      <c r="FO288">
        <v>295.963</v>
      </c>
      <c r="FW288">
        <v>304.489</v>
      </c>
      <c r="FX288">
        <v>298.898</v>
      </c>
      <c r="FY288">
        <v>298.55</v>
      </c>
      <c r="FZ288">
        <v>299.436</v>
      </c>
      <c r="GA288">
        <v>299.286</v>
      </c>
      <c r="GB288">
        <v>299.405</v>
      </c>
      <c r="GC288">
        <v>297.84</v>
      </c>
      <c r="GD288">
        <v>299.306</v>
      </c>
      <c r="GE288">
        <v>298.685</v>
      </c>
      <c r="GF288">
        <v>299.365</v>
      </c>
      <c r="GG288">
        <v>299.225</v>
      </c>
    </row>
    <row r="289" spans="1:189" ht="12.75">
      <c r="A289" s="6" t="s">
        <v>632</v>
      </c>
      <c r="B289">
        <v>296.732</v>
      </c>
      <c r="C289">
        <v>297.091</v>
      </c>
      <c r="F289">
        <v>294.904</v>
      </c>
      <c r="G289">
        <v>296.382</v>
      </c>
      <c r="H289">
        <v>296.89</v>
      </c>
      <c r="I289">
        <v>296.742</v>
      </c>
      <c r="J289">
        <v>300.457</v>
      </c>
      <c r="K289">
        <v>300.537</v>
      </c>
      <c r="P289">
        <v>307.423</v>
      </c>
      <c r="Q289">
        <v>307.616</v>
      </c>
      <c r="R289">
        <v>304.471</v>
      </c>
      <c r="S289">
        <v>304.165</v>
      </c>
      <c r="T289">
        <v>306.396</v>
      </c>
      <c r="U289">
        <v>308.018</v>
      </c>
      <c r="V289">
        <v>307.478</v>
      </c>
      <c r="W289">
        <v>307.806</v>
      </c>
      <c r="X289">
        <v>307.952</v>
      </c>
      <c r="Y289">
        <v>301.511</v>
      </c>
      <c r="Z289">
        <v>304.007</v>
      </c>
      <c r="AA289">
        <v>304.337</v>
      </c>
      <c r="AB289">
        <v>301.581</v>
      </c>
      <c r="AC289">
        <v>301.759</v>
      </c>
      <c r="AH289">
        <v>303.08</v>
      </c>
      <c r="AI289">
        <v>302.404</v>
      </c>
      <c r="AJ289">
        <v>294.728</v>
      </c>
      <c r="AK289">
        <v>295.727</v>
      </c>
      <c r="AN289">
        <v>302.829</v>
      </c>
      <c r="AO289">
        <v>303.411</v>
      </c>
      <c r="BN289">
        <v>294.288</v>
      </c>
      <c r="BO289">
        <v>294.171</v>
      </c>
      <c r="BP289">
        <v>297.584</v>
      </c>
      <c r="BQ289">
        <v>297.573</v>
      </c>
      <c r="BR289">
        <v>297.722</v>
      </c>
      <c r="BS289">
        <v>297.705</v>
      </c>
      <c r="CT289">
        <v>295.744</v>
      </c>
      <c r="CU289">
        <v>295.987</v>
      </c>
      <c r="CV289">
        <v>297.836</v>
      </c>
      <c r="CW289">
        <v>297.8</v>
      </c>
      <c r="CX289">
        <v>297.848</v>
      </c>
      <c r="CY289">
        <v>297.749</v>
      </c>
      <c r="CZ289">
        <v>296.699</v>
      </c>
      <c r="DA289">
        <v>296.909</v>
      </c>
      <c r="DR289">
        <v>297.153</v>
      </c>
      <c r="DS289">
        <v>289.273</v>
      </c>
      <c r="DT289">
        <v>295.077</v>
      </c>
      <c r="DU289">
        <v>297.094</v>
      </c>
      <c r="DV289">
        <v>295.881</v>
      </c>
      <c r="DW289">
        <v>294.825</v>
      </c>
      <c r="DX289">
        <v>295.83</v>
      </c>
      <c r="DY289">
        <v>296.586</v>
      </c>
      <c r="DZ289">
        <v>296.729</v>
      </c>
      <c r="EA289">
        <v>296.477</v>
      </c>
      <c r="EB289">
        <v>295.954</v>
      </c>
      <c r="EC289">
        <v>295.912</v>
      </c>
      <c r="ED289">
        <v>296.016</v>
      </c>
      <c r="EE289">
        <v>296.359</v>
      </c>
      <c r="EF289">
        <v>295.825</v>
      </c>
      <c r="EG289">
        <v>296.649</v>
      </c>
      <c r="EH289">
        <v>296.172</v>
      </c>
      <c r="EI289">
        <v>296.211</v>
      </c>
      <c r="EJ289">
        <v>295.495</v>
      </c>
      <c r="EK289">
        <v>295.502</v>
      </c>
      <c r="EL289">
        <v>295.632</v>
      </c>
      <c r="EM289">
        <v>295.578</v>
      </c>
      <c r="EN289">
        <v>295.992</v>
      </c>
      <c r="EO289">
        <v>296.532</v>
      </c>
      <c r="EP289">
        <v>295.83</v>
      </c>
      <c r="EQ289">
        <v>295.93</v>
      </c>
      <c r="ER289">
        <v>295.593</v>
      </c>
      <c r="ES289">
        <v>297.175</v>
      </c>
      <c r="ET289">
        <v>295.649</v>
      </c>
      <c r="EU289">
        <v>295.232</v>
      </c>
      <c r="EV289">
        <v>752.608</v>
      </c>
      <c r="EW289">
        <v>295.801</v>
      </c>
      <c r="EX289">
        <v>295.507</v>
      </c>
      <c r="EY289">
        <v>295.686</v>
      </c>
      <c r="FF289">
        <v>296.086</v>
      </c>
      <c r="FG289">
        <v>295.584</v>
      </c>
      <c r="FH289">
        <v>295.576</v>
      </c>
      <c r="FI289">
        <v>295.546</v>
      </c>
      <c r="FJ289">
        <v>296.47</v>
      </c>
      <c r="FK289">
        <v>296.692</v>
      </c>
      <c r="FL289">
        <v>297.098</v>
      </c>
      <c r="FM289">
        <v>296.916</v>
      </c>
      <c r="FN289">
        <v>297.92</v>
      </c>
      <c r="FO289">
        <v>296.092</v>
      </c>
      <c r="FW289">
        <v>304.376</v>
      </c>
      <c r="FX289">
        <v>298.888</v>
      </c>
      <c r="FY289">
        <v>298.54</v>
      </c>
      <c r="FZ289">
        <v>299.383</v>
      </c>
      <c r="GA289">
        <v>299.251</v>
      </c>
      <c r="GB289">
        <v>299.358</v>
      </c>
      <c r="GC289">
        <v>297.853</v>
      </c>
      <c r="GD289">
        <v>299.252</v>
      </c>
      <c r="GE289">
        <v>298.637</v>
      </c>
      <c r="GF289">
        <v>299.32</v>
      </c>
      <c r="GG289">
        <v>299.18</v>
      </c>
    </row>
    <row r="290" spans="1:189" ht="12.75">
      <c r="A290" s="6" t="s">
        <v>633</v>
      </c>
      <c r="B290">
        <v>296.335</v>
      </c>
      <c r="C290">
        <v>296.66</v>
      </c>
      <c r="F290">
        <v>294.386</v>
      </c>
      <c r="G290">
        <v>295.864</v>
      </c>
      <c r="H290">
        <v>296.443</v>
      </c>
      <c r="I290">
        <v>296.311</v>
      </c>
      <c r="J290">
        <v>300.907</v>
      </c>
      <c r="K290">
        <v>300.968</v>
      </c>
      <c r="P290">
        <v>306.969</v>
      </c>
      <c r="Q290">
        <v>307.13</v>
      </c>
      <c r="R290">
        <v>304.28</v>
      </c>
      <c r="S290">
        <v>303.976</v>
      </c>
      <c r="T290">
        <v>306.166</v>
      </c>
      <c r="U290">
        <v>307.512</v>
      </c>
      <c r="V290">
        <v>307.018</v>
      </c>
      <c r="W290">
        <v>307.329</v>
      </c>
      <c r="X290">
        <v>307.456</v>
      </c>
      <c r="Y290">
        <v>301.183</v>
      </c>
      <c r="Z290">
        <v>303.835</v>
      </c>
      <c r="AA290">
        <v>304.157</v>
      </c>
      <c r="AB290">
        <v>301.252</v>
      </c>
      <c r="AC290">
        <v>301.381</v>
      </c>
      <c r="AH290">
        <v>302.954</v>
      </c>
      <c r="AI290">
        <v>302.297</v>
      </c>
      <c r="AJ290">
        <v>294.252</v>
      </c>
      <c r="AK290">
        <v>295.231</v>
      </c>
      <c r="AN290">
        <v>302.744</v>
      </c>
      <c r="AO290">
        <v>303.299</v>
      </c>
      <c r="BN290">
        <v>293.984</v>
      </c>
      <c r="BO290">
        <v>293.849</v>
      </c>
      <c r="BP290">
        <v>297.581</v>
      </c>
      <c r="BQ290">
        <v>297.56</v>
      </c>
      <c r="BR290">
        <v>297.689</v>
      </c>
      <c r="BS290">
        <v>297.677</v>
      </c>
      <c r="CT290">
        <v>295.245</v>
      </c>
      <c r="CU290">
        <v>295.5</v>
      </c>
      <c r="CV290">
        <v>297.843</v>
      </c>
      <c r="CW290">
        <v>297.821</v>
      </c>
      <c r="CX290">
        <v>297.848</v>
      </c>
      <c r="CY290">
        <v>297.746</v>
      </c>
      <c r="CZ290">
        <v>296.341</v>
      </c>
      <c r="DA290">
        <v>296.513</v>
      </c>
      <c r="DR290">
        <v>296.941</v>
      </c>
      <c r="DS290">
        <v>287.998</v>
      </c>
      <c r="DT290">
        <v>294.757</v>
      </c>
      <c r="DU290">
        <v>296.932</v>
      </c>
      <c r="DV290">
        <v>295.819</v>
      </c>
      <c r="DW290">
        <v>294.95</v>
      </c>
      <c r="DX290">
        <v>295.904</v>
      </c>
      <c r="DY290">
        <v>296.418</v>
      </c>
      <c r="DZ290">
        <v>296.755</v>
      </c>
      <c r="EA290">
        <v>296.487</v>
      </c>
      <c r="EB290">
        <v>296.034</v>
      </c>
      <c r="EC290">
        <v>296.006</v>
      </c>
      <c r="ED290">
        <v>296.09</v>
      </c>
      <c r="EE290">
        <v>296.412</v>
      </c>
      <c r="EF290">
        <v>295.902</v>
      </c>
      <c r="EG290">
        <v>296.615</v>
      </c>
      <c r="EH290">
        <v>296.22</v>
      </c>
      <c r="EI290">
        <v>296.315</v>
      </c>
      <c r="EJ290">
        <v>295.603</v>
      </c>
      <c r="EK290">
        <v>295.611</v>
      </c>
      <c r="EL290">
        <v>295.762</v>
      </c>
      <c r="EM290">
        <v>295.69</v>
      </c>
      <c r="EN290">
        <v>296.058</v>
      </c>
      <c r="EO290">
        <v>296.585</v>
      </c>
      <c r="EP290">
        <v>295.912</v>
      </c>
      <c r="EQ290">
        <v>295.99</v>
      </c>
      <c r="ER290">
        <v>295.647</v>
      </c>
      <c r="ES290">
        <v>297.167</v>
      </c>
      <c r="ET290">
        <v>295.736</v>
      </c>
      <c r="EU290">
        <v>295.32</v>
      </c>
      <c r="EV290">
        <v>752.602</v>
      </c>
      <c r="EW290">
        <v>295.883</v>
      </c>
      <c r="EX290">
        <v>295.604</v>
      </c>
      <c r="EY290">
        <v>295.771</v>
      </c>
      <c r="FF290">
        <v>296.176</v>
      </c>
      <c r="FG290">
        <v>295.681</v>
      </c>
      <c r="FH290">
        <v>295.695</v>
      </c>
      <c r="FI290">
        <v>295.679</v>
      </c>
      <c r="FJ290">
        <v>296.578</v>
      </c>
      <c r="FK290">
        <v>296.776</v>
      </c>
      <c r="FL290">
        <v>297.163</v>
      </c>
      <c r="FM290">
        <v>296.985</v>
      </c>
      <c r="FN290">
        <v>298.014</v>
      </c>
      <c r="FO290">
        <v>296.178</v>
      </c>
      <c r="FW290">
        <v>304.229</v>
      </c>
      <c r="FX290">
        <v>298.825</v>
      </c>
      <c r="FY290">
        <v>298.477</v>
      </c>
      <c r="FZ290">
        <v>299.315</v>
      </c>
      <c r="GA290">
        <v>299.202</v>
      </c>
      <c r="GB290">
        <v>299.296</v>
      </c>
      <c r="GC290">
        <v>297.831</v>
      </c>
      <c r="GD290">
        <v>299.183</v>
      </c>
      <c r="GE290">
        <v>298.566</v>
      </c>
      <c r="GF290">
        <v>299.234</v>
      </c>
      <c r="GG290">
        <v>299.11</v>
      </c>
    </row>
    <row r="291" spans="1:189" ht="12.75">
      <c r="A291" s="6" t="s">
        <v>634</v>
      </c>
      <c r="B291">
        <v>296.103</v>
      </c>
      <c r="C291">
        <v>296.597</v>
      </c>
      <c r="F291">
        <v>294.601</v>
      </c>
      <c r="G291">
        <v>295.766</v>
      </c>
      <c r="H291">
        <v>296.345</v>
      </c>
      <c r="I291">
        <v>296.101</v>
      </c>
      <c r="J291">
        <v>301.046</v>
      </c>
      <c r="K291">
        <v>300.896</v>
      </c>
      <c r="P291">
        <v>306.554</v>
      </c>
      <c r="Q291">
        <v>306.675</v>
      </c>
      <c r="R291">
        <v>304.119</v>
      </c>
      <c r="S291">
        <v>303.815</v>
      </c>
      <c r="T291">
        <v>305.909</v>
      </c>
      <c r="U291">
        <v>307.034</v>
      </c>
      <c r="V291">
        <v>306.578</v>
      </c>
      <c r="W291">
        <v>306.884</v>
      </c>
      <c r="X291">
        <v>306.991</v>
      </c>
      <c r="Y291">
        <v>300.839</v>
      </c>
      <c r="Z291">
        <v>303.675</v>
      </c>
      <c r="AA291">
        <v>304</v>
      </c>
      <c r="AB291">
        <v>300.929</v>
      </c>
      <c r="AC291">
        <v>301.013</v>
      </c>
      <c r="AH291">
        <v>302.833</v>
      </c>
      <c r="AI291">
        <v>302.184</v>
      </c>
      <c r="AJ291">
        <v>294.558</v>
      </c>
      <c r="AK291">
        <v>295.398</v>
      </c>
      <c r="AN291">
        <v>302.639</v>
      </c>
      <c r="AO291">
        <v>303.199</v>
      </c>
      <c r="BN291">
        <v>294.303</v>
      </c>
      <c r="BO291">
        <v>294.163</v>
      </c>
      <c r="BP291">
        <v>297.564</v>
      </c>
      <c r="BQ291">
        <v>297.547</v>
      </c>
      <c r="BR291">
        <v>297.64</v>
      </c>
      <c r="BS291">
        <v>297.63</v>
      </c>
      <c r="CT291">
        <v>295.265</v>
      </c>
      <c r="CU291">
        <v>295.321</v>
      </c>
      <c r="CV291">
        <v>297.813</v>
      </c>
      <c r="CW291">
        <v>297.824</v>
      </c>
      <c r="CX291">
        <v>297.843</v>
      </c>
      <c r="CY291">
        <v>297.74</v>
      </c>
      <c r="CZ291">
        <v>296.041</v>
      </c>
      <c r="DA291">
        <v>296.224</v>
      </c>
      <c r="DR291">
        <v>296.765</v>
      </c>
      <c r="DS291">
        <v>288.882</v>
      </c>
      <c r="DT291">
        <v>294.775</v>
      </c>
      <c r="DU291">
        <v>296.791</v>
      </c>
      <c r="DV291">
        <v>295.769</v>
      </c>
      <c r="DW291">
        <v>295.052</v>
      </c>
      <c r="DX291">
        <v>295.966</v>
      </c>
      <c r="DY291">
        <v>296.304</v>
      </c>
      <c r="DZ291">
        <v>296.747</v>
      </c>
      <c r="EA291">
        <v>296.505</v>
      </c>
      <c r="EB291">
        <v>296.109</v>
      </c>
      <c r="EC291">
        <v>296.082</v>
      </c>
      <c r="ED291">
        <v>296.15</v>
      </c>
      <c r="EE291">
        <v>296.403</v>
      </c>
      <c r="EF291">
        <v>295.954</v>
      </c>
      <c r="EG291">
        <v>296.554</v>
      </c>
      <c r="EH291">
        <v>296.253</v>
      </c>
      <c r="EI291">
        <v>296.382</v>
      </c>
      <c r="EJ291">
        <v>295.699</v>
      </c>
      <c r="EK291">
        <v>295.723</v>
      </c>
      <c r="EL291">
        <v>295.847</v>
      </c>
      <c r="EM291">
        <v>295.788</v>
      </c>
      <c r="EN291">
        <v>296.13</v>
      </c>
      <c r="EO291">
        <v>296.649</v>
      </c>
      <c r="EP291">
        <v>296.013</v>
      </c>
      <c r="EQ291">
        <v>296.065</v>
      </c>
      <c r="ER291">
        <v>295.705</v>
      </c>
      <c r="ES291">
        <v>297.142</v>
      </c>
      <c r="ET291">
        <v>295.819</v>
      </c>
      <c r="EU291">
        <v>295.407</v>
      </c>
      <c r="EV291">
        <v>752.607</v>
      </c>
      <c r="EW291">
        <v>295.968</v>
      </c>
      <c r="EX291">
        <v>295.663</v>
      </c>
      <c r="EY291">
        <v>295.849</v>
      </c>
      <c r="FF291">
        <v>296.244</v>
      </c>
      <c r="FG291">
        <v>295.755</v>
      </c>
      <c r="FH291">
        <v>295.796</v>
      </c>
      <c r="FI291">
        <v>295.784</v>
      </c>
      <c r="FJ291">
        <v>296.663</v>
      </c>
      <c r="FK291">
        <v>296.841</v>
      </c>
      <c r="FL291">
        <v>297.211</v>
      </c>
      <c r="FM291">
        <v>297.033</v>
      </c>
      <c r="FN291">
        <v>298.079</v>
      </c>
      <c r="FO291">
        <v>296.234</v>
      </c>
      <c r="FW291">
        <v>304.07</v>
      </c>
      <c r="FX291">
        <v>298.766</v>
      </c>
      <c r="FY291">
        <v>298.414</v>
      </c>
      <c r="FZ291">
        <v>299.252</v>
      </c>
      <c r="GA291">
        <v>299.151</v>
      </c>
      <c r="GB291">
        <v>299.233</v>
      </c>
      <c r="GC291">
        <v>297.803</v>
      </c>
      <c r="GD291">
        <v>299.111</v>
      </c>
      <c r="GE291">
        <v>298.499</v>
      </c>
      <c r="GF291">
        <v>299.169</v>
      </c>
      <c r="GG291">
        <v>299.039</v>
      </c>
    </row>
    <row r="292" spans="1:189" ht="12.75">
      <c r="A292" s="6" t="s">
        <v>635</v>
      </c>
      <c r="B292">
        <v>296.853</v>
      </c>
      <c r="C292">
        <v>297.51</v>
      </c>
      <c r="F292">
        <v>295.419</v>
      </c>
      <c r="G292">
        <v>296.344</v>
      </c>
      <c r="H292">
        <v>296.632</v>
      </c>
      <c r="I292">
        <v>296.521</v>
      </c>
      <c r="J292">
        <v>300.974</v>
      </c>
      <c r="K292">
        <v>300.718</v>
      </c>
      <c r="P292">
        <v>306.17</v>
      </c>
      <c r="Q292">
        <v>305.947</v>
      </c>
      <c r="R292">
        <v>303.154</v>
      </c>
      <c r="S292">
        <v>303.059</v>
      </c>
      <c r="T292">
        <v>305.308</v>
      </c>
      <c r="U292">
        <v>306.367</v>
      </c>
      <c r="V292">
        <v>306.079</v>
      </c>
      <c r="W292">
        <v>306.335</v>
      </c>
      <c r="X292">
        <v>306.386</v>
      </c>
      <c r="Y292">
        <v>300.282</v>
      </c>
      <c r="Z292">
        <v>303.157</v>
      </c>
      <c r="AA292">
        <v>303.581</v>
      </c>
      <c r="AB292">
        <v>300.566</v>
      </c>
      <c r="AC292">
        <v>300.605</v>
      </c>
      <c r="AH292">
        <v>302.705</v>
      </c>
      <c r="AI292">
        <v>302.118</v>
      </c>
      <c r="AJ292">
        <v>295.546</v>
      </c>
      <c r="AK292">
        <v>296.16</v>
      </c>
      <c r="AN292">
        <v>302.506</v>
      </c>
      <c r="AO292">
        <v>302.996</v>
      </c>
      <c r="BN292">
        <v>295.172</v>
      </c>
      <c r="BO292">
        <v>295.248</v>
      </c>
      <c r="BP292">
        <v>298.287</v>
      </c>
      <c r="BQ292">
        <v>298.007</v>
      </c>
      <c r="BR292">
        <v>298.023</v>
      </c>
      <c r="BS292">
        <v>298.005</v>
      </c>
      <c r="CT292">
        <v>297.887</v>
      </c>
      <c r="CU292">
        <v>297.914</v>
      </c>
      <c r="CV292">
        <v>299.935</v>
      </c>
      <c r="CW292">
        <v>300.627</v>
      </c>
      <c r="CX292">
        <v>300.633</v>
      </c>
      <c r="CY292">
        <v>300.094</v>
      </c>
      <c r="CZ292">
        <v>298.041</v>
      </c>
      <c r="DA292">
        <v>298.28</v>
      </c>
      <c r="DR292">
        <v>296.623</v>
      </c>
      <c r="DS292">
        <v>288.658</v>
      </c>
      <c r="DT292">
        <v>294.884</v>
      </c>
      <c r="DU292">
        <v>296.653</v>
      </c>
      <c r="DV292">
        <v>295.809</v>
      </c>
      <c r="DW292">
        <v>295.219</v>
      </c>
      <c r="DX292">
        <v>296.165</v>
      </c>
      <c r="DY292">
        <v>296.143</v>
      </c>
      <c r="DZ292">
        <v>298.415</v>
      </c>
      <c r="EA292">
        <v>297.797</v>
      </c>
      <c r="EB292">
        <v>297.713</v>
      </c>
      <c r="EC292">
        <v>297.436</v>
      </c>
      <c r="ED292">
        <v>297.443</v>
      </c>
      <c r="EE292">
        <v>297.721</v>
      </c>
      <c r="EF292">
        <v>296.8</v>
      </c>
      <c r="EG292">
        <v>298.644</v>
      </c>
      <c r="EH292">
        <v>297.611</v>
      </c>
      <c r="EI292">
        <v>297.359</v>
      </c>
      <c r="EJ292">
        <v>296.382</v>
      </c>
      <c r="EK292">
        <v>296.296</v>
      </c>
      <c r="EL292">
        <v>296.5</v>
      </c>
      <c r="EM292">
        <v>296.661</v>
      </c>
      <c r="EN292">
        <v>297.455</v>
      </c>
      <c r="EO292">
        <v>297.589</v>
      </c>
      <c r="EP292">
        <v>297.02</v>
      </c>
      <c r="EQ292">
        <v>296.464</v>
      </c>
      <c r="ER292">
        <v>295.96</v>
      </c>
      <c r="ES292">
        <v>296.909</v>
      </c>
      <c r="ET292">
        <v>295.973</v>
      </c>
      <c r="EU292">
        <v>295.967</v>
      </c>
      <c r="EV292">
        <v>752.613</v>
      </c>
      <c r="EW292">
        <v>296.855</v>
      </c>
      <c r="EX292">
        <v>296.392</v>
      </c>
      <c r="EY292">
        <v>296.565</v>
      </c>
      <c r="FF292">
        <v>296.615</v>
      </c>
      <c r="FG292">
        <v>296.123</v>
      </c>
      <c r="FH292">
        <v>296.363</v>
      </c>
      <c r="FI292">
        <v>296.64</v>
      </c>
      <c r="FJ292">
        <v>297.526</v>
      </c>
      <c r="FK292">
        <v>297.358</v>
      </c>
      <c r="FL292">
        <v>297.589</v>
      </c>
      <c r="FM292">
        <v>297.488</v>
      </c>
      <c r="FN292">
        <v>298.807</v>
      </c>
      <c r="FO292">
        <v>296.686</v>
      </c>
      <c r="FW292">
        <v>303.763</v>
      </c>
      <c r="FX292">
        <v>298.805</v>
      </c>
      <c r="FY292">
        <v>298.55</v>
      </c>
      <c r="FZ292">
        <v>299.38</v>
      </c>
      <c r="GA292">
        <v>299.478</v>
      </c>
      <c r="GB292">
        <v>299.424</v>
      </c>
      <c r="GC292">
        <v>300.297</v>
      </c>
      <c r="GD292">
        <v>299.275</v>
      </c>
      <c r="GE292">
        <v>298.72</v>
      </c>
      <c r="GF292">
        <v>299.278</v>
      </c>
      <c r="GG292">
        <v>299.093</v>
      </c>
    </row>
    <row r="293" spans="1:189" ht="12.75">
      <c r="A293" s="6" t="s">
        <v>636</v>
      </c>
      <c r="B293">
        <v>298.117</v>
      </c>
      <c r="C293">
        <v>298.963</v>
      </c>
      <c r="F293">
        <v>296.824</v>
      </c>
      <c r="G293">
        <v>297.275</v>
      </c>
      <c r="H293">
        <v>297.368</v>
      </c>
      <c r="I293">
        <v>297.603</v>
      </c>
      <c r="J293">
        <v>300.939</v>
      </c>
      <c r="K293">
        <v>300.655</v>
      </c>
      <c r="P293">
        <v>305.523</v>
      </c>
      <c r="Q293">
        <v>305.436</v>
      </c>
      <c r="R293">
        <v>302.85</v>
      </c>
      <c r="S293">
        <v>302.609</v>
      </c>
      <c r="T293">
        <v>304.784</v>
      </c>
      <c r="U293">
        <v>305.529</v>
      </c>
      <c r="V293">
        <v>305.26</v>
      </c>
      <c r="W293">
        <v>305.494</v>
      </c>
      <c r="X293">
        <v>305.536</v>
      </c>
      <c r="Y293">
        <v>300.658</v>
      </c>
      <c r="Z293">
        <v>302.445</v>
      </c>
      <c r="AA293">
        <v>302.888</v>
      </c>
      <c r="AB293">
        <v>300.131</v>
      </c>
      <c r="AC293">
        <v>300.216</v>
      </c>
      <c r="AH293">
        <v>302.55</v>
      </c>
      <c r="AI293">
        <v>302.022</v>
      </c>
      <c r="AJ293">
        <v>297.403</v>
      </c>
      <c r="AK293">
        <v>297.564</v>
      </c>
      <c r="AN293">
        <v>302.408</v>
      </c>
      <c r="AO293">
        <v>302.939</v>
      </c>
      <c r="BN293">
        <v>296.958</v>
      </c>
      <c r="BO293">
        <v>297.053</v>
      </c>
      <c r="BP293">
        <v>298.184</v>
      </c>
      <c r="BQ293">
        <v>297.954</v>
      </c>
      <c r="BR293">
        <v>297.734</v>
      </c>
      <c r="BS293">
        <v>297.752</v>
      </c>
      <c r="CT293">
        <v>299.408</v>
      </c>
      <c r="CU293">
        <v>299.444</v>
      </c>
      <c r="CV293">
        <v>299.96</v>
      </c>
      <c r="CW293">
        <v>300.243</v>
      </c>
      <c r="CX293">
        <v>300.276</v>
      </c>
      <c r="CY293">
        <v>299.941</v>
      </c>
      <c r="CZ293">
        <v>299.638</v>
      </c>
      <c r="DA293">
        <v>299.975</v>
      </c>
      <c r="DR293">
        <v>296.469</v>
      </c>
      <c r="DS293">
        <v>287.824</v>
      </c>
      <c r="DT293">
        <v>294.826</v>
      </c>
      <c r="DU293">
        <v>296.555</v>
      </c>
      <c r="DV293">
        <v>295.821</v>
      </c>
      <c r="DW293">
        <v>295.509</v>
      </c>
      <c r="DX293">
        <v>296.547</v>
      </c>
      <c r="DY293">
        <v>296.043</v>
      </c>
      <c r="DZ293">
        <v>299.47</v>
      </c>
      <c r="EA293">
        <v>299.099</v>
      </c>
      <c r="EB293">
        <v>299.004</v>
      </c>
      <c r="EC293">
        <v>299.01</v>
      </c>
      <c r="ED293">
        <v>298.341</v>
      </c>
      <c r="EE293">
        <v>298.883</v>
      </c>
      <c r="EF293">
        <v>297.767</v>
      </c>
      <c r="EG293">
        <v>299.545</v>
      </c>
      <c r="EH293">
        <v>299.115</v>
      </c>
      <c r="EI293">
        <v>298.64</v>
      </c>
      <c r="EJ293">
        <v>297.424</v>
      </c>
      <c r="EK293">
        <v>297.191</v>
      </c>
      <c r="EL293">
        <v>297.466</v>
      </c>
      <c r="EM293">
        <v>297.975</v>
      </c>
      <c r="EN293">
        <v>298.988</v>
      </c>
      <c r="EO293">
        <v>298.844</v>
      </c>
      <c r="EP293">
        <v>298.412</v>
      </c>
      <c r="EQ293">
        <v>297.234</v>
      </c>
      <c r="ER293">
        <v>296.671</v>
      </c>
      <c r="ES293">
        <v>296.723</v>
      </c>
      <c r="ET293">
        <v>296.343</v>
      </c>
      <c r="EU293">
        <v>296.179</v>
      </c>
      <c r="EV293">
        <v>752.615</v>
      </c>
      <c r="EW293">
        <v>297.868</v>
      </c>
      <c r="EX293">
        <v>296.824</v>
      </c>
      <c r="EY293">
        <v>297.054</v>
      </c>
      <c r="FF293">
        <v>297.239</v>
      </c>
      <c r="FG293">
        <v>297.094</v>
      </c>
      <c r="FH293">
        <v>297.559</v>
      </c>
      <c r="FI293">
        <v>298.459</v>
      </c>
      <c r="FJ293">
        <v>298.518</v>
      </c>
      <c r="FK293">
        <v>298.285</v>
      </c>
      <c r="FL293">
        <v>298.269</v>
      </c>
      <c r="FM293">
        <v>298.275</v>
      </c>
      <c r="FN293">
        <v>300.191</v>
      </c>
      <c r="FO293">
        <v>297.982</v>
      </c>
      <c r="FW293">
        <v>303.069</v>
      </c>
      <c r="FX293">
        <v>298.671</v>
      </c>
      <c r="FY293">
        <v>298.166</v>
      </c>
      <c r="FZ293">
        <v>299.532</v>
      </c>
      <c r="GA293">
        <v>299.8</v>
      </c>
      <c r="GB293">
        <v>299.593</v>
      </c>
      <c r="GC293">
        <v>298.257</v>
      </c>
      <c r="GD293">
        <v>299.436</v>
      </c>
      <c r="GE293">
        <v>299.009</v>
      </c>
      <c r="GF293">
        <v>299.311</v>
      </c>
      <c r="GG293">
        <v>299.013</v>
      </c>
    </row>
    <row r="294" spans="1:189" ht="12.75">
      <c r="A294" s="6" t="s">
        <v>637</v>
      </c>
      <c r="B294">
        <v>298.521</v>
      </c>
      <c r="C294">
        <v>299.117</v>
      </c>
      <c r="F294">
        <v>297.819</v>
      </c>
      <c r="G294">
        <v>298.097</v>
      </c>
      <c r="H294">
        <v>297.834</v>
      </c>
      <c r="I294">
        <v>298.341</v>
      </c>
      <c r="J294">
        <v>300.861</v>
      </c>
      <c r="K294">
        <v>300.558</v>
      </c>
      <c r="P294">
        <v>304.883</v>
      </c>
      <c r="Q294">
        <v>304.839</v>
      </c>
      <c r="R294">
        <v>302.688</v>
      </c>
      <c r="S294">
        <v>302.5</v>
      </c>
      <c r="T294">
        <v>304.476</v>
      </c>
      <c r="U294">
        <v>304.993</v>
      </c>
      <c r="V294">
        <v>304.765</v>
      </c>
      <c r="W294">
        <v>305.006</v>
      </c>
      <c r="X294">
        <v>305.028</v>
      </c>
      <c r="Y294">
        <v>301.143</v>
      </c>
      <c r="Z294">
        <v>302.356</v>
      </c>
      <c r="AA294">
        <v>302.726</v>
      </c>
      <c r="AB294">
        <v>300.238</v>
      </c>
      <c r="AC294">
        <v>300.335</v>
      </c>
      <c r="AH294">
        <v>302.199</v>
      </c>
      <c r="AI294">
        <v>301.752</v>
      </c>
      <c r="AJ294">
        <v>298.597</v>
      </c>
      <c r="AK294">
        <v>298.665</v>
      </c>
      <c r="AN294">
        <v>301.502</v>
      </c>
      <c r="AO294">
        <v>301.975</v>
      </c>
      <c r="BN294">
        <v>297.118</v>
      </c>
      <c r="BO294">
        <v>297.181</v>
      </c>
      <c r="BP294">
        <v>297.812</v>
      </c>
      <c r="BQ294">
        <v>297.679</v>
      </c>
      <c r="BR294">
        <v>297.509</v>
      </c>
      <c r="BS294">
        <v>297.562</v>
      </c>
      <c r="CT294">
        <v>299.15</v>
      </c>
      <c r="CU294">
        <v>298.967</v>
      </c>
      <c r="CV294">
        <v>299.387</v>
      </c>
      <c r="CW294">
        <v>299.4</v>
      </c>
      <c r="CX294">
        <v>299.446</v>
      </c>
      <c r="CY294">
        <v>299.227</v>
      </c>
      <c r="CZ294">
        <v>299.048</v>
      </c>
      <c r="DA294">
        <v>299.385</v>
      </c>
      <c r="DR294">
        <v>296.354</v>
      </c>
      <c r="DS294">
        <v>287.97</v>
      </c>
      <c r="DT294">
        <v>294.432</v>
      </c>
      <c r="DU294">
        <v>296.419</v>
      </c>
      <c r="DV294">
        <v>295.902</v>
      </c>
      <c r="DW294">
        <v>295.691</v>
      </c>
      <c r="DX294">
        <v>296.722</v>
      </c>
      <c r="DY294">
        <v>295.979</v>
      </c>
      <c r="DZ294">
        <v>299.023</v>
      </c>
      <c r="EA294">
        <v>298.851</v>
      </c>
      <c r="EB294">
        <v>298.796</v>
      </c>
      <c r="EC294">
        <v>298.928</v>
      </c>
      <c r="ED294">
        <v>298.362</v>
      </c>
      <c r="EE294">
        <v>298.779</v>
      </c>
      <c r="EF294">
        <v>297.951</v>
      </c>
      <c r="EG294">
        <v>298.638</v>
      </c>
      <c r="EH294">
        <v>298.866</v>
      </c>
      <c r="EI294">
        <v>298.729</v>
      </c>
      <c r="EJ294">
        <v>297.621</v>
      </c>
      <c r="EK294">
        <v>297.352</v>
      </c>
      <c r="EL294">
        <v>297.672</v>
      </c>
      <c r="EM294">
        <v>298.017</v>
      </c>
      <c r="EN294">
        <v>298.785</v>
      </c>
      <c r="EO294">
        <v>298.831</v>
      </c>
      <c r="EP294">
        <v>298.481</v>
      </c>
      <c r="EQ294">
        <v>297.54</v>
      </c>
      <c r="ER294">
        <v>297.185</v>
      </c>
      <c r="ES294">
        <v>296.824</v>
      </c>
      <c r="ET294">
        <v>296.755</v>
      </c>
      <c r="EU294">
        <v>296.665</v>
      </c>
      <c r="EV294">
        <v>752.61</v>
      </c>
      <c r="EW294">
        <v>297.953</v>
      </c>
      <c r="EX294">
        <v>297.062</v>
      </c>
      <c r="EY294">
        <v>297.334</v>
      </c>
      <c r="FF294">
        <v>297.685</v>
      </c>
      <c r="FG294">
        <v>297.536</v>
      </c>
      <c r="FH294">
        <v>297.978</v>
      </c>
      <c r="FI294">
        <v>298.627</v>
      </c>
      <c r="FJ294">
        <v>298.922</v>
      </c>
      <c r="FK294">
        <v>298.615</v>
      </c>
      <c r="FL294">
        <v>298.493</v>
      </c>
      <c r="FM294">
        <v>298.593</v>
      </c>
      <c r="FN294">
        <v>300.453</v>
      </c>
      <c r="FO294">
        <v>298.509</v>
      </c>
      <c r="FW294">
        <v>302.891</v>
      </c>
      <c r="FX294">
        <v>298.727</v>
      </c>
      <c r="FY294">
        <v>297.885</v>
      </c>
      <c r="FZ294">
        <v>299.364</v>
      </c>
      <c r="GA294">
        <v>299.662</v>
      </c>
      <c r="GB294">
        <v>299.512</v>
      </c>
      <c r="GC294">
        <v>297.989</v>
      </c>
      <c r="GD294">
        <v>299.318</v>
      </c>
      <c r="GE294">
        <v>298.952</v>
      </c>
      <c r="GF294">
        <v>299.048</v>
      </c>
      <c r="GG294">
        <v>298.612</v>
      </c>
    </row>
    <row r="295" spans="1:189" ht="12.75">
      <c r="A295" s="6" t="s">
        <v>638</v>
      </c>
      <c r="B295">
        <v>298.832</v>
      </c>
      <c r="C295">
        <v>299.259</v>
      </c>
      <c r="F295">
        <v>298.483</v>
      </c>
      <c r="G295">
        <v>298.688</v>
      </c>
      <c r="H295">
        <v>298.194</v>
      </c>
      <c r="I295">
        <v>298.872</v>
      </c>
      <c r="J295">
        <v>300.793</v>
      </c>
      <c r="K295">
        <v>300.476</v>
      </c>
      <c r="P295">
        <v>304.363</v>
      </c>
      <c r="Q295">
        <v>304.274</v>
      </c>
      <c r="R295">
        <v>302.528</v>
      </c>
      <c r="S295">
        <v>302.322</v>
      </c>
      <c r="T295">
        <v>303.979</v>
      </c>
      <c r="U295">
        <v>304.415</v>
      </c>
      <c r="V295">
        <v>304.265</v>
      </c>
      <c r="W295">
        <v>304.472</v>
      </c>
      <c r="X295">
        <v>304.471</v>
      </c>
      <c r="Y295">
        <v>301.416</v>
      </c>
      <c r="Z295">
        <v>302.143</v>
      </c>
      <c r="AA295">
        <v>302.43</v>
      </c>
      <c r="AB295">
        <v>300.184</v>
      </c>
      <c r="AC295">
        <v>300.282</v>
      </c>
      <c r="AH295">
        <v>301.905</v>
      </c>
      <c r="AI295">
        <v>301.512</v>
      </c>
      <c r="AJ295">
        <v>299.412</v>
      </c>
      <c r="AK295">
        <v>299.41</v>
      </c>
      <c r="AN295">
        <v>300.928</v>
      </c>
      <c r="AO295">
        <v>301.271</v>
      </c>
      <c r="BN295">
        <v>297.276</v>
      </c>
      <c r="BO295">
        <v>297.308</v>
      </c>
      <c r="BP295">
        <v>297.689</v>
      </c>
      <c r="BQ295">
        <v>297.57</v>
      </c>
      <c r="BR295">
        <v>297.391</v>
      </c>
      <c r="BS295">
        <v>297.456</v>
      </c>
      <c r="CT295">
        <v>299.091</v>
      </c>
      <c r="CU295">
        <v>298.886</v>
      </c>
      <c r="CV295">
        <v>299.206</v>
      </c>
      <c r="CW295">
        <v>299.119</v>
      </c>
      <c r="CX295">
        <v>299.187</v>
      </c>
      <c r="CY295">
        <v>299.027</v>
      </c>
      <c r="CZ295">
        <v>298.98</v>
      </c>
      <c r="DA295">
        <v>299.306</v>
      </c>
      <c r="DR295">
        <v>296.201</v>
      </c>
      <c r="DS295">
        <v>288.082</v>
      </c>
      <c r="DT295">
        <v>294.068</v>
      </c>
      <c r="DU295">
        <v>296.284</v>
      </c>
      <c r="DV295">
        <v>295.916</v>
      </c>
      <c r="DW295">
        <v>295.812</v>
      </c>
      <c r="DX295">
        <v>296.801</v>
      </c>
      <c r="DY295">
        <v>295.869</v>
      </c>
      <c r="DZ295">
        <v>298.754</v>
      </c>
      <c r="EA295">
        <v>298.657</v>
      </c>
      <c r="EB295">
        <v>298.645</v>
      </c>
      <c r="EC295">
        <v>298.84</v>
      </c>
      <c r="ED295">
        <v>298.321</v>
      </c>
      <c r="EE295">
        <v>298.566</v>
      </c>
      <c r="EF295">
        <v>297.994</v>
      </c>
      <c r="EG295">
        <v>298.281</v>
      </c>
      <c r="EH295">
        <v>298.642</v>
      </c>
      <c r="EI295">
        <v>298.724</v>
      </c>
      <c r="EJ295">
        <v>297.729</v>
      </c>
      <c r="EK295">
        <v>297.474</v>
      </c>
      <c r="EL295">
        <v>297.787</v>
      </c>
      <c r="EM295">
        <v>298.054</v>
      </c>
      <c r="EN295">
        <v>298.65</v>
      </c>
      <c r="EO295">
        <v>298.736</v>
      </c>
      <c r="EP295">
        <v>298.458</v>
      </c>
      <c r="EQ295">
        <v>297.641</v>
      </c>
      <c r="ER295">
        <v>297.373</v>
      </c>
      <c r="ES295">
        <v>296.811</v>
      </c>
      <c r="ET295">
        <v>296.946</v>
      </c>
      <c r="EU295">
        <v>296.932</v>
      </c>
      <c r="EV295">
        <v>752.583</v>
      </c>
      <c r="EW295">
        <v>297.961</v>
      </c>
      <c r="EX295">
        <v>297.135</v>
      </c>
      <c r="EY295">
        <v>297.399</v>
      </c>
      <c r="FF295">
        <v>297.98</v>
      </c>
      <c r="FG295">
        <v>297.82</v>
      </c>
      <c r="FH295">
        <v>298.216</v>
      </c>
      <c r="FI295">
        <v>298.722</v>
      </c>
      <c r="FJ295">
        <v>299.108</v>
      </c>
      <c r="FK295">
        <v>298.796</v>
      </c>
      <c r="FL295">
        <v>298.585</v>
      </c>
      <c r="FM295">
        <v>298.735</v>
      </c>
      <c r="FN295">
        <v>300.529</v>
      </c>
      <c r="FO295">
        <v>298.63</v>
      </c>
      <c r="FW295">
        <v>302.567</v>
      </c>
      <c r="FX295">
        <v>298.607</v>
      </c>
      <c r="FY295">
        <v>297.652</v>
      </c>
      <c r="FZ295">
        <v>299.152</v>
      </c>
      <c r="GA295">
        <v>299.452</v>
      </c>
      <c r="GB295">
        <v>299.348</v>
      </c>
      <c r="GC295">
        <v>297.894</v>
      </c>
      <c r="GD295">
        <v>299.145</v>
      </c>
      <c r="GE295">
        <v>298.817</v>
      </c>
      <c r="GF295">
        <v>298.809</v>
      </c>
      <c r="GG295">
        <v>298.326</v>
      </c>
    </row>
    <row r="296" spans="1:189" ht="12.75">
      <c r="A296" s="6" t="s">
        <v>639</v>
      </c>
      <c r="B296">
        <v>299.05</v>
      </c>
      <c r="C296">
        <v>299.37</v>
      </c>
      <c r="F296">
        <v>298.924</v>
      </c>
      <c r="G296">
        <v>299.105</v>
      </c>
      <c r="H296">
        <v>298.481</v>
      </c>
      <c r="I296">
        <v>299.243</v>
      </c>
      <c r="J296">
        <v>300.714</v>
      </c>
      <c r="K296">
        <v>300.424</v>
      </c>
      <c r="P296">
        <v>303.901</v>
      </c>
      <c r="Q296">
        <v>303.782</v>
      </c>
      <c r="R296">
        <v>302.377</v>
      </c>
      <c r="S296">
        <v>302.157</v>
      </c>
      <c r="T296">
        <v>303.5</v>
      </c>
      <c r="U296">
        <v>303.918</v>
      </c>
      <c r="V296">
        <v>303.835</v>
      </c>
      <c r="W296">
        <v>304.023</v>
      </c>
      <c r="X296">
        <v>303.992</v>
      </c>
      <c r="Y296">
        <v>301.585</v>
      </c>
      <c r="Z296">
        <v>301.977</v>
      </c>
      <c r="AA296">
        <v>302.19</v>
      </c>
      <c r="AB296">
        <v>300.152</v>
      </c>
      <c r="AC296">
        <v>300.255</v>
      </c>
      <c r="AH296">
        <v>301.662</v>
      </c>
      <c r="AI296">
        <v>301.3</v>
      </c>
      <c r="AJ296">
        <v>299.862</v>
      </c>
      <c r="AK296">
        <v>299.812</v>
      </c>
      <c r="AN296">
        <v>300.546</v>
      </c>
      <c r="AO296">
        <v>300.72</v>
      </c>
      <c r="BN296">
        <v>297.36</v>
      </c>
      <c r="BO296">
        <v>297.365</v>
      </c>
      <c r="BP296">
        <v>297.606</v>
      </c>
      <c r="BQ296">
        <v>297.5</v>
      </c>
      <c r="BR296">
        <v>297.303</v>
      </c>
      <c r="BS296">
        <v>297.373</v>
      </c>
      <c r="CT296">
        <v>299.015</v>
      </c>
      <c r="CU296">
        <v>298.834</v>
      </c>
      <c r="CV296">
        <v>299.046</v>
      </c>
      <c r="CW296">
        <v>298.965</v>
      </c>
      <c r="CX296">
        <v>299.034</v>
      </c>
      <c r="CY296">
        <v>298.894</v>
      </c>
      <c r="CZ296">
        <v>298.93</v>
      </c>
      <c r="DA296">
        <v>299.229</v>
      </c>
      <c r="DR296">
        <v>296.096</v>
      </c>
      <c r="DS296">
        <v>288.23</v>
      </c>
      <c r="DT296">
        <v>293.851</v>
      </c>
      <c r="DU296">
        <v>296.145</v>
      </c>
      <c r="DV296">
        <v>295.969</v>
      </c>
      <c r="DW296">
        <v>295.926</v>
      </c>
      <c r="DX296">
        <v>296.894</v>
      </c>
      <c r="DY296">
        <v>295.802</v>
      </c>
      <c r="DZ296">
        <v>298.577</v>
      </c>
      <c r="EA296">
        <v>298.473</v>
      </c>
      <c r="EB296">
        <v>298.536</v>
      </c>
      <c r="EC296">
        <v>298.745</v>
      </c>
      <c r="ED296">
        <v>298.243</v>
      </c>
      <c r="EE296">
        <v>298.401</v>
      </c>
      <c r="EF296">
        <v>297.976</v>
      </c>
      <c r="EG296">
        <v>298.088</v>
      </c>
      <c r="EH296">
        <v>298.499</v>
      </c>
      <c r="EI296">
        <v>298.684</v>
      </c>
      <c r="EJ296">
        <v>297.785</v>
      </c>
      <c r="EK296">
        <v>297.557</v>
      </c>
      <c r="EL296">
        <v>297.833</v>
      </c>
      <c r="EM296">
        <v>298.065</v>
      </c>
      <c r="EN296">
        <v>298.553</v>
      </c>
      <c r="EO296">
        <v>298.665</v>
      </c>
      <c r="EP296">
        <v>298.415</v>
      </c>
      <c r="EQ296">
        <v>297.707</v>
      </c>
      <c r="ER296">
        <v>297.446</v>
      </c>
      <c r="ES296">
        <v>296.809</v>
      </c>
      <c r="ET296">
        <v>297.053</v>
      </c>
      <c r="EU296">
        <v>297.082</v>
      </c>
      <c r="EV296">
        <v>752.574</v>
      </c>
      <c r="EW296">
        <v>297.958</v>
      </c>
      <c r="EX296">
        <v>297.189</v>
      </c>
      <c r="EY296">
        <v>297.465</v>
      </c>
      <c r="FF296">
        <v>298.146</v>
      </c>
      <c r="FG296">
        <v>297.964</v>
      </c>
      <c r="FH296">
        <v>298.327</v>
      </c>
      <c r="FI296">
        <v>298.726</v>
      </c>
      <c r="FJ296">
        <v>299.171</v>
      </c>
      <c r="FK296">
        <v>298.869</v>
      </c>
      <c r="FL296">
        <v>298.627</v>
      </c>
      <c r="FM296">
        <v>298.781</v>
      </c>
      <c r="FN296">
        <v>300.52</v>
      </c>
      <c r="FO296">
        <v>298.636</v>
      </c>
      <c r="FW296">
        <v>302.234</v>
      </c>
      <c r="FX296">
        <v>298.459</v>
      </c>
      <c r="FY296">
        <v>297.495</v>
      </c>
      <c r="FZ296">
        <v>298.954</v>
      </c>
      <c r="GA296">
        <v>299.261</v>
      </c>
      <c r="GB296">
        <v>299.172</v>
      </c>
      <c r="GC296">
        <v>297.796</v>
      </c>
      <c r="GD296">
        <v>298.972</v>
      </c>
      <c r="GE296">
        <v>298.691</v>
      </c>
      <c r="GF296">
        <v>298.6</v>
      </c>
      <c r="GG296">
        <v>298.148</v>
      </c>
    </row>
    <row r="297" spans="1:189" ht="12.75">
      <c r="A297" s="6" t="s">
        <v>640</v>
      </c>
      <c r="B297">
        <v>299.233</v>
      </c>
      <c r="C297">
        <v>299.477</v>
      </c>
      <c r="F297">
        <v>299.23</v>
      </c>
      <c r="G297">
        <v>299.398</v>
      </c>
      <c r="H297">
        <v>298.662</v>
      </c>
      <c r="I297">
        <v>299.427</v>
      </c>
      <c r="J297">
        <v>300.852</v>
      </c>
      <c r="K297">
        <v>300.731</v>
      </c>
      <c r="P297">
        <v>303.519</v>
      </c>
      <c r="Q297">
        <v>303.372</v>
      </c>
      <c r="R297">
        <v>302.266</v>
      </c>
      <c r="S297">
        <v>302.03</v>
      </c>
      <c r="T297">
        <v>303.086</v>
      </c>
      <c r="U297">
        <v>303.498</v>
      </c>
      <c r="V297">
        <v>303.484</v>
      </c>
      <c r="W297">
        <v>303.646</v>
      </c>
      <c r="X297">
        <v>303.591</v>
      </c>
      <c r="Y297">
        <v>301.671</v>
      </c>
      <c r="Z297">
        <v>301.811</v>
      </c>
      <c r="AA297">
        <v>301.995</v>
      </c>
      <c r="AB297">
        <v>301.223</v>
      </c>
      <c r="AC297">
        <v>301.384</v>
      </c>
      <c r="AH297">
        <v>301.441</v>
      </c>
      <c r="AI297">
        <v>301.127</v>
      </c>
      <c r="AJ297">
        <v>300.106</v>
      </c>
      <c r="AK297">
        <v>300.001</v>
      </c>
      <c r="AN297">
        <v>300.302</v>
      </c>
      <c r="AO297">
        <v>300.385</v>
      </c>
      <c r="BN297">
        <v>297.366</v>
      </c>
      <c r="BO297">
        <v>297.367</v>
      </c>
      <c r="BP297">
        <v>297.545</v>
      </c>
      <c r="BQ297">
        <v>297.427</v>
      </c>
      <c r="BR297">
        <v>297.221</v>
      </c>
      <c r="BS297">
        <v>297.303</v>
      </c>
      <c r="CT297">
        <v>299.024</v>
      </c>
      <c r="CU297">
        <v>298.869</v>
      </c>
      <c r="CV297">
        <v>299.007</v>
      </c>
      <c r="CW297">
        <v>298.926</v>
      </c>
      <c r="CX297">
        <v>298.998</v>
      </c>
      <c r="CY297">
        <v>298.858</v>
      </c>
      <c r="CZ297">
        <v>298.955</v>
      </c>
      <c r="DA297">
        <v>299.273</v>
      </c>
      <c r="DR297">
        <v>296.007</v>
      </c>
      <c r="DS297">
        <v>288.373</v>
      </c>
      <c r="DT297">
        <v>293.579</v>
      </c>
      <c r="DU297">
        <v>296.041</v>
      </c>
      <c r="DV297">
        <v>296.021</v>
      </c>
      <c r="DW297">
        <v>296.018</v>
      </c>
      <c r="DX297">
        <v>296.96</v>
      </c>
      <c r="DY297">
        <v>295.754</v>
      </c>
      <c r="DZ297">
        <v>298.493</v>
      </c>
      <c r="EA297">
        <v>298.402</v>
      </c>
      <c r="EB297">
        <v>298.467</v>
      </c>
      <c r="EC297">
        <v>298.685</v>
      </c>
      <c r="ED297">
        <v>298.218</v>
      </c>
      <c r="EE297">
        <v>298.307</v>
      </c>
      <c r="EF297">
        <v>297.989</v>
      </c>
      <c r="EG297">
        <v>298.036</v>
      </c>
      <c r="EH297">
        <v>298.42</v>
      </c>
      <c r="EI297">
        <v>298.672</v>
      </c>
      <c r="EJ297">
        <v>297.831</v>
      </c>
      <c r="EK297">
        <v>297.625</v>
      </c>
      <c r="EL297">
        <v>297.889</v>
      </c>
      <c r="EM297">
        <v>298.093</v>
      </c>
      <c r="EN297">
        <v>298.496</v>
      </c>
      <c r="EO297">
        <v>298.616</v>
      </c>
      <c r="EP297">
        <v>298.412</v>
      </c>
      <c r="EQ297">
        <v>297.719</v>
      </c>
      <c r="ER297">
        <v>297.487</v>
      </c>
      <c r="ES297">
        <v>296.843</v>
      </c>
      <c r="ET297">
        <v>297.095</v>
      </c>
      <c r="EU297">
        <v>297.177</v>
      </c>
      <c r="EV297">
        <v>752.566</v>
      </c>
      <c r="EW297">
        <v>297.957</v>
      </c>
      <c r="EX297">
        <v>297.193</v>
      </c>
      <c r="EY297">
        <v>297.493</v>
      </c>
      <c r="FF297">
        <v>298.283</v>
      </c>
      <c r="FG297">
        <v>298.058</v>
      </c>
      <c r="FH297">
        <v>298.395</v>
      </c>
      <c r="FI297">
        <v>298.742</v>
      </c>
      <c r="FJ297">
        <v>299.194</v>
      </c>
      <c r="FK297">
        <v>298.92</v>
      </c>
      <c r="FL297">
        <v>298.657</v>
      </c>
      <c r="FM297">
        <v>298.806</v>
      </c>
      <c r="FN297">
        <v>300.502</v>
      </c>
      <c r="FO297">
        <v>298.609</v>
      </c>
      <c r="FW297">
        <v>301.911</v>
      </c>
      <c r="FX297">
        <v>298.317</v>
      </c>
      <c r="FY297">
        <v>297.386</v>
      </c>
      <c r="FZ297">
        <v>298.791</v>
      </c>
      <c r="GA297">
        <v>299.079</v>
      </c>
      <c r="GB297">
        <v>299.005</v>
      </c>
      <c r="GC297">
        <v>297.423</v>
      </c>
      <c r="GD297">
        <v>298.825</v>
      </c>
      <c r="GE297">
        <v>298.558</v>
      </c>
      <c r="GF297">
        <v>298.419</v>
      </c>
      <c r="GG297">
        <v>298</v>
      </c>
    </row>
    <row r="298" spans="1:189" ht="12.75">
      <c r="A298" s="6" t="s">
        <v>641</v>
      </c>
      <c r="B298">
        <v>299.404</v>
      </c>
      <c r="C298">
        <v>299.556</v>
      </c>
      <c r="F298">
        <v>299.445</v>
      </c>
      <c r="G298">
        <v>299.617</v>
      </c>
      <c r="H298">
        <v>298.822</v>
      </c>
      <c r="I298">
        <v>299.552</v>
      </c>
      <c r="J298">
        <v>301.369</v>
      </c>
      <c r="K298">
        <v>301.422</v>
      </c>
      <c r="P298">
        <v>303.183</v>
      </c>
      <c r="Q298">
        <v>303.028</v>
      </c>
      <c r="R298">
        <v>302.156</v>
      </c>
      <c r="S298">
        <v>301.919</v>
      </c>
      <c r="T298">
        <v>302.763</v>
      </c>
      <c r="U298">
        <v>303.168</v>
      </c>
      <c r="V298">
        <v>303.189</v>
      </c>
      <c r="W298">
        <v>303.332</v>
      </c>
      <c r="X298">
        <v>303.273</v>
      </c>
      <c r="Y298">
        <v>301.716</v>
      </c>
      <c r="Z298">
        <v>301.692</v>
      </c>
      <c r="AA298">
        <v>301.844</v>
      </c>
      <c r="AB298">
        <v>301.588</v>
      </c>
      <c r="AC298">
        <v>301.815</v>
      </c>
      <c r="AH298">
        <v>301.262</v>
      </c>
      <c r="AI298">
        <v>300.983</v>
      </c>
      <c r="AJ298">
        <v>300.219</v>
      </c>
      <c r="AK298">
        <v>300.096</v>
      </c>
      <c r="AN298">
        <v>300.121</v>
      </c>
      <c r="AO298">
        <v>300.126</v>
      </c>
      <c r="BN298">
        <v>297.413</v>
      </c>
      <c r="BO298">
        <v>297.391</v>
      </c>
      <c r="BP298">
        <v>297.497</v>
      </c>
      <c r="BQ298">
        <v>297.396</v>
      </c>
      <c r="BR298">
        <v>297.198</v>
      </c>
      <c r="BS298">
        <v>297.256</v>
      </c>
      <c r="CT298">
        <v>298.967</v>
      </c>
      <c r="CU298">
        <v>298.8</v>
      </c>
      <c r="CV298">
        <v>298.896</v>
      </c>
      <c r="CW298">
        <v>298.83</v>
      </c>
      <c r="CX298">
        <v>298.894</v>
      </c>
      <c r="CY298">
        <v>298.734</v>
      </c>
      <c r="CZ298">
        <v>298.89</v>
      </c>
      <c r="DA298">
        <v>299.183</v>
      </c>
      <c r="DR298">
        <v>295.918</v>
      </c>
      <c r="DS298">
        <v>288.523</v>
      </c>
      <c r="DT298">
        <v>293.485</v>
      </c>
      <c r="DU298">
        <v>295.902</v>
      </c>
      <c r="DV298">
        <v>296.077</v>
      </c>
      <c r="DW298">
        <v>296.116</v>
      </c>
      <c r="DX298">
        <v>297.019</v>
      </c>
      <c r="DY298">
        <v>295.706</v>
      </c>
      <c r="DZ298">
        <v>298.417</v>
      </c>
      <c r="EA298">
        <v>298.315</v>
      </c>
      <c r="EB298">
        <v>298.411</v>
      </c>
      <c r="EC298">
        <v>298.64</v>
      </c>
      <c r="ED298">
        <v>298.205</v>
      </c>
      <c r="EE298">
        <v>298.246</v>
      </c>
      <c r="EF298">
        <v>297.987</v>
      </c>
      <c r="EG298">
        <v>297.976</v>
      </c>
      <c r="EH298">
        <v>298.363</v>
      </c>
      <c r="EI298">
        <v>298.648</v>
      </c>
      <c r="EJ298">
        <v>297.853</v>
      </c>
      <c r="EK298">
        <v>297.663</v>
      </c>
      <c r="EL298">
        <v>297.914</v>
      </c>
      <c r="EM298">
        <v>298.098</v>
      </c>
      <c r="EN298">
        <v>298.444</v>
      </c>
      <c r="EO298">
        <v>298.573</v>
      </c>
      <c r="EP298">
        <v>298.38</v>
      </c>
      <c r="EQ298">
        <v>297.744</v>
      </c>
      <c r="ER298">
        <v>297.509</v>
      </c>
      <c r="ES298">
        <v>296.807</v>
      </c>
      <c r="ET298">
        <v>297.139</v>
      </c>
      <c r="EU298">
        <v>297.239</v>
      </c>
      <c r="EV298">
        <v>752.545</v>
      </c>
      <c r="EW298">
        <v>297.94</v>
      </c>
      <c r="EX298">
        <v>297.218</v>
      </c>
      <c r="EY298">
        <v>297.513</v>
      </c>
      <c r="FF298">
        <v>298.366</v>
      </c>
      <c r="FG298">
        <v>298.134</v>
      </c>
      <c r="FH298">
        <v>298.442</v>
      </c>
      <c r="FI298">
        <v>298.758</v>
      </c>
      <c r="FJ298">
        <v>299.206</v>
      </c>
      <c r="FK298">
        <v>298.964</v>
      </c>
      <c r="FL298">
        <v>298.69</v>
      </c>
      <c r="FM298">
        <v>298.838</v>
      </c>
      <c r="FN298">
        <v>300.509</v>
      </c>
      <c r="FO298">
        <v>298.616</v>
      </c>
      <c r="FW298">
        <v>301.646</v>
      </c>
      <c r="FX298">
        <v>298.231</v>
      </c>
      <c r="FY298">
        <v>297.317</v>
      </c>
      <c r="FZ298">
        <v>298.668</v>
      </c>
      <c r="GA298">
        <v>298.953</v>
      </c>
      <c r="GB298">
        <v>298.867</v>
      </c>
      <c r="GC298">
        <v>297.692</v>
      </c>
      <c r="GD298">
        <v>298.713</v>
      </c>
      <c r="GE298">
        <v>298.473</v>
      </c>
      <c r="GF298">
        <v>298.307</v>
      </c>
      <c r="GG298">
        <v>297.903</v>
      </c>
    </row>
    <row r="299" spans="1:189" ht="12.75">
      <c r="A299" s="6" t="s">
        <v>642</v>
      </c>
      <c r="B299">
        <v>299.52</v>
      </c>
      <c r="C299">
        <v>299.604</v>
      </c>
      <c r="F299">
        <v>299.52</v>
      </c>
      <c r="G299">
        <v>299.717</v>
      </c>
      <c r="H299">
        <v>298.908</v>
      </c>
      <c r="I299">
        <v>299.69</v>
      </c>
      <c r="J299">
        <v>301.562</v>
      </c>
      <c r="K299">
        <v>301.497</v>
      </c>
      <c r="P299">
        <v>302.89</v>
      </c>
      <c r="Q299">
        <v>302.71</v>
      </c>
      <c r="R299">
        <v>302.006</v>
      </c>
      <c r="S299">
        <v>301.761</v>
      </c>
      <c r="T299">
        <v>302.462</v>
      </c>
      <c r="U299">
        <v>302.867</v>
      </c>
      <c r="V299">
        <v>302.925</v>
      </c>
      <c r="W299">
        <v>303.055</v>
      </c>
      <c r="X299">
        <v>302.984</v>
      </c>
      <c r="Y299">
        <v>301.688</v>
      </c>
      <c r="Z299">
        <v>301.573</v>
      </c>
      <c r="AA299">
        <v>301.707</v>
      </c>
      <c r="AB299">
        <v>301.353</v>
      </c>
      <c r="AC299">
        <v>301.539</v>
      </c>
      <c r="AH299">
        <v>301.085</v>
      </c>
      <c r="AI299">
        <v>300.841</v>
      </c>
      <c r="AJ299">
        <v>300.226</v>
      </c>
      <c r="AK299">
        <v>300.096</v>
      </c>
      <c r="AN299">
        <v>299.947</v>
      </c>
      <c r="AO299">
        <v>299.892</v>
      </c>
      <c r="BN299">
        <v>297.42</v>
      </c>
      <c r="BO299">
        <v>297.362</v>
      </c>
      <c r="BP299">
        <v>297.436</v>
      </c>
      <c r="BQ299">
        <v>297.357</v>
      </c>
      <c r="BR299">
        <v>297.146</v>
      </c>
      <c r="BS299">
        <v>297.209</v>
      </c>
      <c r="CT299">
        <v>298.866</v>
      </c>
      <c r="CU299">
        <v>298.696</v>
      </c>
      <c r="CV299">
        <v>298.783</v>
      </c>
      <c r="CW299">
        <v>298.722</v>
      </c>
      <c r="CX299">
        <v>298.79</v>
      </c>
      <c r="CY299">
        <v>298.641</v>
      </c>
      <c r="CZ299">
        <v>298.807</v>
      </c>
      <c r="DA299">
        <v>299.105</v>
      </c>
      <c r="DR299">
        <v>295.845</v>
      </c>
      <c r="DS299">
        <v>288.655</v>
      </c>
      <c r="DT299">
        <v>293.357</v>
      </c>
      <c r="DU299">
        <v>295.813</v>
      </c>
      <c r="DV299">
        <v>296.101</v>
      </c>
      <c r="DW299">
        <v>296.148</v>
      </c>
      <c r="DX299">
        <v>297.031</v>
      </c>
      <c r="DY299">
        <v>295.634</v>
      </c>
      <c r="DZ299">
        <v>298.334</v>
      </c>
      <c r="EA299">
        <v>298.204</v>
      </c>
      <c r="EB299">
        <v>298.348</v>
      </c>
      <c r="EC299">
        <v>298.551</v>
      </c>
      <c r="ED299">
        <v>298.143</v>
      </c>
      <c r="EE299">
        <v>298.171</v>
      </c>
      <c r="EF299">
        <v>297.944</v>
      </c>
      <c r="EG299">
        <v>297.883</v>
      </c>
      <c r="EH299">
        <v>298.292</v>
      </c>
      <c r="EI299">
        <v>298.583</v>
      </c>
      <c r="EJ299">
        <v>297.826</v>
      </c>
      <c r="EK299">
        <v>297.638</v>
      </c>
      <c r="EL299">
        <v>297.907</v>
      </c>
      <c r="EM299">
        <v>298.049</v>
      </c>
      <c r="EN299">
        <v>298.386</v>
      </c>
      <c r="EO299">
        <v>298.493</v>
      </c>
      <c r="EP299">
        <v>298.325</v>
      </c>
      <c r="EQ299">
        <v>297.732</v>
      </c>
      <c r="ER299">
        <v>297.462</v>
      </c>
      <c r="ES299">
        <v>296.764</v>
      </c>
      <c r="ET299">
        <v>297.161</v>
      </c>
      <c r="EU299">
        <v>297.283</v>
      </c>
      <c r="EV299">
        <v>752.507</v>
      </c>
      <c r="EW299">
        <v>297.917</v>
      </c>
      <c r="EX299">
        <v>297.194</v>
      </c>
      <c r="EY299">
        <v>297.51</v>
      </c>
      <c r="FF299">
        <v>298.363</v>
      </c>
      <c r="FG299">
        <v>298.135</v>
      </c>
      <c r="FH299">
        <v>298.433</v>
      </c>
      <c r="FI299">
        <v>298.712</v>
      </c>
      <c r="FJ299">
        <v>299.163</v>
      </c>
      <c r="FK299">
        <v>298.951</v>
      </c>
      <c r="FL299">
        <v>298.663</v>
      </c>
      <c r="FM299">
        <v>298.809</v>
      </c>
      <c r="FN299">
        <v>300.467</v>
      </c>
      <c r="FO299">
        <v>298.574</v>
      </c>
      <c r="FW299">
        <v>301.383</v>
      </c>
      <c r="FX299">
        <v>298.135</v>
      </c>
      <c r="FY299">
        <v>297.247</v>
      </c>
      <c r="FZ299">
        <v>298.545</v>
      </c>
      <c r="GA299">
        <v>298.832</v>
      </c>
      <c r="GB299">
        <v>298.746</v>
      </c>
      <c r="GC299">
        <v>297.635</v>
      </c>
      <c r="GD299">
        <v>298.592</v>
      </c>
      <c r="GE299">
        <v>298.368</v>
      </c>
      <c r="GF299">
        <v>298.187</v>
      </c>
      <c r="GG299">
        <v>297.837</v>
      </c>
    </row>
    <row r="300" spans="1:189" ht="12.75">
      <c r="A300" s="6" t="s">
        <v>643</v>
      </c>
      <c r="B300">
        <v>299.597</v>
      </c>
      <c r="C300">
        <v>299.631</v>
      </c>
      <c r="F300">
        <v>299.537</v>
      </c>
      <c r="G300">
        <v>299.748</v>
      </c>
      <c r="H300">
        <v>298.952</v>
      </c>
      <c r="I300">
        <v>299.732</v>
      </c>
      <c r="J300">
        <v>301.547</v>
      </c>
      <c r="K300">
        <v>301.416</v>
      </c>
      <c r="P300">
        <v>302.629</v>
      </c>
      <c r="Q300">
        <v>302.433</v>
      </c>
      <c r="R300">
        <v>301.864</v>
      </c>
      <c r="S300">
        <v>301.622</v>
      </c>
      <c r="T300">
        <v>302.209</v>
      </c>
      <c r="U300">
        <v>302.585</v>
      </c>
      <c r="V300">
        <v>302.678</v>
      </c>
      <c r="W300">
        <v>302.798</v>
      </c>
      <c r="X300">
        <v>302.716</v>
      </c>
      <c r="Y300">
        <v>301.626</v>
      </c>
      <c r="Z300">
        <v>301.44</v>
      </c>
      <c r="AA300">
        <v>301.582</v>
      </c>
      <c r="AB300">
        <v>301.253</v>
      </c>
      <c r="AC300">
        <v>301.41</v>
      </c>
      <c r="AH300">
        <v>300.914</v>
      </c>
      <c r="AI300">
        <v>300.71</v>
      </c>
      <c r="AJ300">
        <v>300.205</v>
      </c>
      <c r="AK300">
        <v>300.087</v>
      </c>
      <c r="AN300">
        <v>299.821</v>
      </c>
      <c r="AO300">
        <v>299.725</v>
      </c>
      <c r="BN300">
        <v>297.408</v>
      </c>
      <c r="BO300">
        <v>297.336</v>
      </c>
      <c r="BP300">
        <v>297.396</v>
      </c>
      <c r="BQ300">
        <v>297.323</v>
      </c>
      <c r="BR300">
        <v>297.121</v>
      </c>
      <c r="BS300">
        <v>297.183</v>
      </c>
      <c r="CT300">
        <v>298.784</v>
      </c>
      <c r="CU300">
        <v>298.643</v>
      </c>
      <c r="CV300">
        <v>298.709</v>
      </c>
      <c r="CW300">
        <v>298.649</v>
      </c>
      <c r="CX300">
        <v>298.73</v>
      </c>
      <c r="CY300">
        <v>298.568</v>
      </c>
      <c r="CZ300">
        <v>298.758</v>
      </c>
      <c r="DA300">
        <v>299.06</v>
      </c>
      <c r="DR300">
        <v>295.775</v>
      </c>
      <c r="DS300">
        <v>288.812</v>
      </c>
      <c r="DT300">
        <v>293.2</v>
      </c>
      <c r="DU300">
        <v>295.685</v>
      </c>
      <c r="DV300">
        <v>296.117</v>
      </c>
      <c r="DW300">
        <v>296.206</v>
      </c>
      <c r="DX300">
        <v>297.051</v>
      </c>
      <c r="DY300">
        <v>295.596</v>
      </c>
      <c r="DZ300">
        <v>298.261</v>
      </c>
      <c r="EA300">
        <v>298.12</v>
      </c>
      <c r="EB300">
        <v>298.296</v>
      </c>
      <c r="EC300">
        <v>298.485</v>
      </c>
      <c r="ED300">
        <v>298.096</v>
      </c>
      <c r="EE300">
        <v>298.114</v>
      </c>
      <c r="EF300">
        <v>297.913</v>
      </c>
      <c r="EG300">
        <v>297.819</v>
      </c>
      <c r="EH300">
        <v>298.228</v>
      </c>
      <c r="EI300">
        <v>298.512</v>
      </c>
      <c r="EJ300">
        <v>297.801</v>
      </c>
      <c r="EK300">
        <v>297.626</v>
      </c>
      <c r="EL300">
        <v>297.875</v>
      </c>
      <c r="EM300">
        <v>298.023</v>
      </c>
      <c r="EN300">
        <v>298.314</v>
      </c>
      <c r="EO300">
        <v>298.428</v>
      </c>
      <c r="EP300">
        <v>298.269</v>
      </c>
      <c r="EQ300">
        <v>297.724</v>
      </c>
      <c r="ER300">
        <v>297.455</v>
      </c>
      <c r="ES300">
        <v>296.746</v>
      </c>
      <c r="ET300">
        <v>297.148</v>
      </c>
      <c r="EU300">
        <v>297.292</v>
      </c>
      <c r="EV300">
        <v>752.502</v>
      </c>
      <c r="EW300">
        <v>297.888</v>
      </c>
      <c r="EX300">
        <v>297.184</v>
      </c>
      <c r="EY300">
        <v>297.486</v>
      </c>
      <c r="FF300">
        <v>298.331</v>
      </c>
      <c r="FG300">
        <v>298.103</v>
      </c>
      <c r="FH300">
        <v>298.381</v>
      </c>
      <c r="FI300">
        <v>298.639</v>
      </c>
      <c r="FJ300">
        <v>299.086</v>
      </c>
      <c r="FK300">
        <v>298.898</v>
      </c>
      <c r="FL300">
        <v>298.61</v>
      </c>
      <c r="FM300">
        <v>298.749</v>
      </c>
      <c r="FN300">
        <v>300.397</v>
      </c>
      <c r="FO300">
        <v>298.509</v>
      </c>
      <c r="FW300">
        <v>301.117</v>
      </c>
      <c r="FX300">
        <v>298.04</v>
      </c>
      <c r="FY300">
        <v>297.155</v>
      </c>
      <c r="FZ300">
        <v>298.409</v>
      </c>
      <c r="GA300">
        <v>298.698</v>
      </c>
      <c r="GB300">
        <v>298.607</v>
      </c>
      <c r="GC300">
        <v>297.571</v>
      </c>
      <c r="GD300">
        <v>298.48</v>
      </c>
      <c r="GE300">
        <v>298.262</v>
      </c>
      <c r="GF300">
        <v>298.068</v>
      </c>
      <c r="GG300">
        <v>297.764</v>
      </c>
    </row>
    <row r="301" spans="1:189" ht="12.75">
      <c r="A301" s="6" t="s">
        <v>644</v>
      </c>
      <c r="B301">
        <v>299.656</v>
      </c>
      <c r="C301">
        <v>299.647</v>
      </c>
      <c r="F301">
        <v>299.481</v>
      </c>
      <c r="G301">
        <v>299.704</v>
      </c>
      <c r="H301">
        <v>298.914</v>
      </c>
      <c r="I301">
        <v>299.733</v>
      </c>
      <c r="J301">
        <v>301.47</v>
      </c>
      <c r="K301">
        <v>301.313</v>
      </c>
      <c r="P301">
        <v>302.4</v>
      </c>
      <c r="Q301">
        <v>302.189</v>
      </c>
      <c r="R301">
        <v>301.72</v>
      </c>
      <c r="S301">
        <v>301.447</v>
      </c>
      <c r="T301">
        <v>301.917</v>
      </c>
      <c r="U301">
        <v>302.312</v>
      </c>
      <c r="V301">
        <v>302.424</v>
      </c>
      <c r="W301">
        <v>302.538</v>
      </c>
      <c r="X301">
        <v>302.448</v>
      </c>
      <c r="Y301">
        <v>301.53</v>
      </c>
      <c r="Z301">
        <v>301.266</v>
      </c>
      <c r="AA301">
        <v>301.429</v>
      </c>
      <c r="AB301">
        <v>301.123</v>
      </c>
      <c r="AC301">
        <v>301.278</v>
      </c>
      <c r="AH301">
        <v>300.773</v>
      </c>
      <c r="AI301">
        <v>300.544</v>
      </c>
      <c r="AJ301">
        <v>300.139</v>
      </c>
      <c r="AK301">
        <v>300.028</v>
      </c>
      <c r="AN301">
        <v>299.708</v>
      </c>
      <c r="AO301">
        <v>299.576</v>
      </c>
      <c r="BN301">
        <v>297.371</v>
      </c>
      <c r="BO301">
        <v>297.293</v>
      </c>
      <c r="BP301">
        <v>297.344</v>
      </c>
      <c r="BQ301">
        <v>297.28</v>
      </c>
      <c r="BR301">
        <v>297.037</v>
      </c>
      <c r="BS301">
        <v>297.104</v>
      </c>
      <c r="CT301">
        <v>298.704</v>
      </c>
      <c r="CU301">
        <v>298.567</v>
      </c>
      <c r="CV301">
        <v>298.631</v>
      </c>
      <c r="CW301">
        <v>298.571</v>
      </c>
      <c r="CX301">
        <v>298.656</v>
      </c>
      <c r="CY301">
        <v>298.487</v>
      </c>
      <c r="CZ301">
        <v>298.696</v>
      </c>
      <c r="DA301">
        <v>299</v>
      </c>
      <c r="DR301">
        <v>295.724</v>
      </c>
      <c r="DS301">
        <v>288.943</v>
      </c>
      <c r="DT301">
        <v>293.053</v>
      </c>
      <c r="DU301">
        <v>295.571</v>
      </c>
      <c r="DV301">
        <v>296.17</v>
      </c>
      <c r="DW301">
        <v>296.232</v>
      </c>
      <c r="DX301">
        <v>297.045</v>
      </c>
      <c r="DY301">
        <v>295.551</v>
      </c>
      <c r="DZ301">
        <v>298.167</v>
      </c>
      <c r="EA301">
        <v>298.041</v>
      </c>
      <c r="EB301">
        <v>298.218</v>
      </c>
      <c r="EC301">
        <v>298.417</v>
      </c>
      <c r="ED301">
        <v>298.003</v>
      </c>
      <c r="EE301">
        <v>298.006</v>
      </c>
      <c r="EF301">
        <v>297.835</v>
      </c>
      <c r="EG301">
        <v>297.748</v>
      </c>
      <c r="EH301">
        <v>298.144</v>
      </c>
      <c r="EI301">
        <v>298.454</v>
      </c>
      <c r="EJ301">
        <v>297.758</v>
      </c>
      <c r="EK301">
        <v>297.594</v>
      </c>
      <c r="EL301">
        <v>297.852</v>
      </c>
      <c r="EM301">
        <v>297.978</v>
      </c>
      <c r="EN301">
        <v>298.234</v>
      </c>
      <c r="EO301">
        <v>298.349</v>
      </c>
      <c r="EP301">
        <v>298.19</v>
      </c>
      <c r="EQ301">
        <v>297.667</v>
      </c>
      <c r="ER301">
        <v>297.379</v>
      </c>
      <c r="ES301">
        <v>296.676</v>
      </c>
      <c r="ET301">
        <v>297.127</v>
      </c>
      <c r="EU301">
        <v>297.23</v>
      </c>
      <c r="EV301">
        <v>752.485</v>
      </c>
      <c r="EW301">
        <v>297.834</v>
      </c>
      <c r="EX301">
        <v>297.135</v>
      </c>
      <c r="EY301">
        <v>297.427</v>
      </c>
      <c r="FF301">
        <v>298.287</v>
      </c>
      <c r="FG301">
        <v>298.055</v>
      </c>
      <c r="FH301">
        <v>298.312</v>
      </c>
      <c r="FI301">
        <v>298.563</v>
      </c>
      <c r="FJ301">
        <v>299.006</v>
      </c>
      <c r="FK301">
        <v>298.832</v>
      </c>
      <c r="FL301">
        <v>298.553</v>
      </c>
      <c r="FM301">
        <v>298.691</v>
      </c>
      <c r="FN301">
        <v>300.305</v>
      </c>
      <c r="FO301">
        <v>298.405</v>
      </c>
      <c r="FW301">
        <v>300.842</v>
      </c>
      <c r="FX301">
        <v>297.925</v>
      </c>
      <c r="FY301">
        <v>297.069</v>
      </c>
      <c r="FZ301">
        <v>298.292</v>
      </c>
      <c r="GA301">
        <v>298.577</v>
      </c>
      <c r="GB301">
        <v>298.486</v>
      </c>
      <c r="GC301">
        <v>297.501</v>
      </c>
      <c r="GD301">
        <v>298.375</v>
      </c>
      <c r="GE301">
        <v>298.163</v>
      </c>
      <c r="GF301">
        <v>297.972</v>
      </c>
      <c r="GG301">
        <v>297.688</v>
      </c>
    </row>
    <row r="302" spans="1:189" ht="12.75">
      <c r="A302" s="6" t="s">
        <v>645</v>
      </c>
      <c r="B302">
        <v>299.683</v>
      </c>
      <c r="C302">
        <v>299.66</v>
      </c>
      <c r="F302">
        <v>299.439</v>
      </c>
      <c r="G302">
        <v>299.656</v>
      </c>
      <c r="H302">
        <v>298.891</v>
      </c>
      <c r="I302">
        <v>299.72</v>
      </c>
      <c r="J302">
        <v>301.379</v>
      </c>
      <c r="K302">
        <v>301.218</v>
      </c>
      <c r="P302">
        <v>302.181</v>
      </c>
      <c r="Q302">
        <v>301.964</v>
      </c>
      <c r="R302">
        <v>301.59</v>
      </c>
      <c r="S302">
        <v>301.299</v>
      </c>
      <c r="T302">
        <v>301.671</v>
      </c>
      <c r="U302">
        <v>302.069</v>
      </c>
      <c r="V302">
        <v>302.193</v>
      </c>
      <c r="W302">
        <v>302.307</v>
      </c>
      <c r="X302">
        <v>302.207</v>
      </c>
      <c r="Y302">
        <v>301.432</v>
      </c>
      <c r="Z302">
        <v>301.13</v>
      </c>
      <c r="AA302">
        <v>301.303</v>
      </c>
      <c r="AB302">
        <v>301.017</v>
      </c>
      <c r="AC302">
        <v>301.186</v>
      </c>
      <c r="AH302">
        <v>300.617</v>
      </c>
      <c r="AI302">
        <v>300.416</v>
      </c>
      <c r="AJ302">
        <v>300.062</v>
      </c>
      <c r="AK302">
        <v>299.958</v>
      </c>
      <c r="AN302">
        <v>299.592</v>
      </c>
      <c r="AO302">
        <v>299.452</v>
      </c>
      <c r="BN302">
        <v>297.342</v>
      </c>
      <c r="BO302">
        <v>297.263</v>
      </c>
      <c r="BP302">
        <v>297.301</v>
      </c>
      <c r="BQ302">
        <v>297.234</v>
      </c>
      <c r="BR302">
        <v>296.982</v>
      </c>
      <c r="BS302">
        <v>297.036</v>
      </c>
      <c r="CT302">
        <v>298.635</v>
      </c>
      <c r="CU302">
        <v>298.507</v>
      </c>
      <c r="CV302">
        <v>298.561</v>
      </c>
      <c r="CW302">
        <v>298.512</v>
      </c>
      <c r="CX302">
        <v>298.599</v>
      </c>
      <c r="CY302">
        <v>298.44</v>
      </c>
      <c r="CZ302">
        <v>298.646</v>
      </c>
      <c r="DA302">
        <v>298.932</v>
      </c>
      <c r="DR302">
        <v>295.661</v>
      </c>
      <c r="DS302">
        <v>289.068</v>
      </c>
      <c r="DT302">
        <v>292.928</v>
      </c>
      <c r="DU302">
        <v>295.483</v>
      </c>
      <c r="DV302">
        <v>296.159</v>
      </c>
      <c r="DW302">
        <v>296.234</v>
      </c>
      <c r="DX302">
        <v>297.031</v>
      </c>
      <c r="DY302">
        <v>295.503</v>
      </c>
      <c r="DZ302">
        <v>298.094</v>
      </c>
      <c r="EA302">
        <v>297.953</v>
      </c>
      <c r="EB302">
        <v>298.151</v>
      </c>
      <c r="EC302">
        <v>298.35</v>
      </c>
      <c r="ED302">
        <v>297.929</v>
      </c>
      <c r="EE302">
        <v>297.919</v>
      </c>
      <c r="EF302">
        <v>297.758</v>
      </c>
      <c r="EG302">
        <v>297.67</v>
      </c>
      <c r="EH302">
        <v>298.076</v>
      </c>
      <c r="EI302">
        <v>298.389</v>
      </c>
      <c r="EJ302">
        <v>297.718</v>
      </c>
      <c r="EK302">
        <v>297.563</v>
      </c>
      <c r="EL302">
        <v>297.809</v>
      </c>
      <c r="EM302">
        <v>297.927</v>
      </c>
      <c r="EN302">
        <v>298.18</v>
      </c>
      <c r="EO302">
        <v>298.278</v>
      </c>
      <c r="EP302">
        <v>298.152</v>
      </c>
      <c r="EQ302">
        <v>297.633</v>
      </c>
      <c r="ER302">
        <v>297.327</v>
      </c>
      <c r="ES302">
        <v>296.624</v>
      </c>
      <c r="ET302">
        <v>297.076</v>
      </c>
      <c r="EU302">
        <v>297.181</v>
      </c>
      <c r="EV302">
        <v>752.471</v>
      </c>
      <c r="EW302">
        <v>297.774</v>
      </c>
      <c r="EX302">
        <v>297.068</v>
      </c>
      <c r="EY302">
        <v>297.376</v>
      </c>
      <c r="FF302">
        <v>298.235</v>
      </c>
      <c r="FG302">
        <v>298.004</v>
      </c>
      <c r="FH302">
        <v>298.253</v>
      </c>
      <c r="FI302">
        <v>298.489</v>
      </c>
      <c r="FJ302">
        <v>298.916</v>
      </c>
      <c r="FK302">
        <v>298.772</v>
      </c>
      <c r="FL302">
        <v>298.489</v>
      </c>
      <c r="FM302">
        <v>298.626</v>
      </c>
      <c r="FN302">
        <v>300.236</v>
      </c>
      <c r="FO302">
        <v>298.313</v>
      </c>
      <c r="FW302">
        <v>300.592</v>
      </c>
      <c r="FX302">
        <v>297.812</v>
      </c>
      <c r="FY302">
        <v>296.989</v>
      </c>
      <c r="FZ302">
        <v>298.181</v>
      </c>
      <c r="GA302">
        <v>298.455</v>
      </c>
      <c r="GB302">
        <v>298.367</v>
      </c>
      <c r="GC302">
        <v>297.451</v>
      </c>
      <c r="GD302">
        <v>298.266</v>
      </c>
      <c r="GE302">
        <v>298.064</v>
      </c>
      <c r="GF302">
        <v>297.868</v>
      </c>
      <c r="GG302">
        <v>297.617</v>
      </c>
    </row>
    <row r="303" spans="1:189" ht="12.75">
      <c r="A303" s="6" t="s">
        <v>646</v>
      </c>
      <c r="B303">
        <v>299.674</v>
      </c>
      <c r="C303">
        <v>299.643</v>
      </c>
      <c r="F303">
        <v>299.391</v>
      </c>
      <c r="G303">
        <v>299.608</v>
      </c>
      <c r="H303">
        <v>298.854</v>
      </c>
      <c r="I303">
        <v>299.68</v>
      </c>
      <c r="J303">
        <v>301.282</v>
      </c>
      <c r="K303">
        <v>301.13</v>
      </c>
      <c r="P303">
        <v>301.979</v>
      </c>
      <c r="Q303">
        <v>301.749</v>
      </c>
      <c r="R303">
        <v>301.455</v>
      </c>
      <c r="S303">
        <v>301.161</v>
      </c>
      <c r="T303">
        <v>301.47</v>
      </c>
      <c r="U303">
        <v>301.86</v>
      </c>
      <c r="V303">
        <v>301.997</v>
      </c>
      <c r="W303">
        <v>302.109</v>
      </c>
      <c r="X303">
        <v>302.003</v>
      </c>
      <c r="Y303">
        <v>301.329</v>
      </c>
      <c r="Z303">
        <v>300.994</v>
      </c>
      <c r="AA303">
        <v>301.182</v>
      </c>
      <c r="AB303">
        <v>300.957</v>
      </c>
      <c r="AC303">
        <v>301.104</v>
      </c>
      <c r="AH303">
        <v>300.466</v>
      </c>
      <c r="AI303">
        <v>300.285</v>
      </c>
      <c r="AJ303">
        <v>299.976</v>
      </c>
      <c r="AK303">
        <v>299.883</v>
      </c>
      <c r="AN303">
        <v>299.483</v>
      </c>
      <c r="AO303">
        <v>299.341</v>
      </c>
      <c r="BN303">
        <v>297.312</v>
      </c>
      <c r="BO303">
        <v>297.222</v>
      </c>
      <c r="BP303">
        <v>297.258</v>
      </c>
      <c r="BQ303">
        <v>297.199</v>
      </c>
      <c r="BR303">
        <v>296.933</v>
      </c>
      <c r="BS303">
        <v>296.992</v>
      </c>
      <c r="CT303">
        <v>298.572</v>
      </c>
      <c r="CU303">
        <v>298.433</v>
      </c>
      <c r="CV303">
        <v>298.492</v>
      </c>
      <c r="CW303">
        <v>298.451</v>
      </c>
      <c r="CX303">
        <v>298.526</v>
      </c>
      <c r="CY303">
        <v>298.367</v>
      </c>
      <c r="CZ303">
        <v>298.562</v>
      </c>
      <c r="DA303">
        <v>298.858</v>
      </c>
      <c r="DR303">
        <v>295.598</v>
      </c>
      <c r="DS303">
        <v>289.202</v>
      </c>
      <c r="DT303">
        <v>292.786</v>
      </c>
      <c r="DU303">
        <v>295.391</v>
      </c>
      <c r="DV303">
        <v>296.187</v>
      </c>
      <c r="DW303">
        <v>296.242</v>
      </c>
      <c r="DX303">
        <v>297.012</v>
      </c>
      <c r="DY303">
        <v>295.453</v>
      </c>
      <c r="DZ303">
        <v>298.024</v>
      </c>
      <c r="EA303">
        <v>297.89</v>
      </c>
      <c r="EB303">
        <v>298.081</v>
      </c>
      <c r="EC303">
        <v>298.285</v>
      </c>
      <c r="ED303">
        <v>297.862</v>
      </c>
      <c r="EE303">
        <v>297.849</v>
      </c>
      <c r="EF303">
        <v>297.683</v>
      </c>
      <c r="EG303">
        <v>297.59</v>
      </c>
      <c r="EH303">
        <v>298.001</v>
      </c>
      <c r="EI303">
        <v>298.332</v>
      </c>
      <c r="EJ303">
        <v>297.683</v>
      </c>
      <c r="EK303">
        <v>297.507</v>
      </c>
      <c r="EL303">
        <v>297.766</v>
      </c>
      <c r="EM303">
        <v>297.867</v>
      </c>
      <c r="EN303">
        <v>298.104</v>
      </c>
      <c r="EO303">
        <v>298.2</v>
      </c>
      <c r="EP303">
        <v>298.101</v>
      </c>
      <c r="EQ303">
        <v>297.573</v>
      </c>
      <c r="ER303">
        <v>297.273</v>
      </c>
      <c r="ES303">
        <v>296.597</v>
      </c>
      <c r="ET303">
        <v>297.029</v>
      </c>
      <c r="EU303">
        <v>297.159</v>
      </c>
      <c r="EV303">
        <v>752.439</v>
      </c>
      <c r="EW303">
        <v>297.718</v>
      </c>
      <c r="EX303">
        <v>297.017</v>
      </c>
      <c r="EY303">
        <v>297.331</v>
      </c>
      <c r="FF303">
        <v>298.196</v>
      </c>
      <c r="FG303">
        <v>297.963</v>
      </c>
      <c r="FH303">
        <v>298.201</v>
      </c>
      <c r="FI303">
        <v>298.436</v>
      </c>
      <c r="FJ303">
        <v>298.847</v>
      </c>
      <c r="FK303">
        <v>298.719</v>
      </c>
      <c r="FL303">
        <v>298.444</v>
      </c>
      <c r="FM303">
        <v>298.582</v>
      </c>
      <c r="FN303">
        <v>300.17</v>
      </c>
      <c r="FO303">
        <v>298.251</v>
      </c>
      <c r="FW303">
        <v>300.38</v>
      </c>
      <c r="FX303">
        <v>297.733</v>
      </c>
      <c r="FY303">
        <v>296.928</v>
      </c>
      <c r="FZ303">
        <v>298.098</v>
      </c>
      <c r="GA303">
        <v>298.361</v>
      </c>
      <c r="GB303">
        <v>298.28</v>
      </c>
      <c r="GC303">
        <v>297.397</v>
      </c>
      <c r="GD303">
        <v>298.184</v>
      </c>
      <c r="GE303">
        <v>297.991</v>
      </c>
      <c r="GF303">
        <v>297.803</v>
      </c>
      <c r="GG303">
        <v>297.57</v>
      </c>
    </row>
    <row r="304" spans="1:189" ht="12.75">
      <c r="A304" s="6" t="s">
        <v>647</v>
      </c>
      <c r="B304">
        <v>299.653</v>
      </c>
      <c r="C304">
        <v>299.615</v>
      </c>
      <c r="F304">
        <v>299.305</v>
      </c>
      <c r="G304">
        <v>299.532</v>
      </c>
      <c r="H304">
        <v>298.784</v>
      </c>
      <c r="I304">
        <v>299.63</v>
      </c>
      <c r="J304">
        <v>301.276</v>
      </c>
      <c r="K304">
        <v>301.181</v>
      </c>
      <c r="P304">
        <v>301.795</v>
      </c>
      <c r="Q304">
        <v>301.554</v>
      </c>
      <c r="R304">
        <v>301.32</v>
      </c>
      <c r="S304">
        <v>301.011</v>
      </c>
      <c r="T304">
        <v>301.257</v>
      </c>
      <c r="U304">
        <v>301.649</v>
      </c>
      <c r="V304">
        <v>301.802</v>
      </c>
      <c r="W304">
        <v>301.908</v>
      </c>
      <c r="X304">
        <v>301.797</v>
      </c>
      <c r="Y304">
        <v>301.206</v>
      </c>
      <c r="Z304">
        <v>300.856</v>
      </c>
      <c r="AA304">
        <v>301.065</v>
      </c>
      <c r="AB304">
        <v>301.605</v>
      </c>
      <c r="AC304">
        <v>301.786</v>
      </c>
      <c r="AH304">
        <v>300.33</v>
      </c>
      <c r="AI304">
        <v>300.15</v>
      </c>
      <c r="AJ304">
        <v>299.886</v>
      </c>
      <c r="AK304">
        <v>299.785</v>
      </c>
      <c r="AN304">
        <v>299.403</v>
      </c>
      <c r="AO304">
        <v>299.233</v>
      </c>
      <c r="BN304">
        <v>297.258</v>
      </c>
      <c r="BO304">
        <v>297.174</v>
      </c>
      <c r="BP304">
        <v>297.201</v>
      </c>
      <c r="BQ304">
        <v>297.146</v>
      </c>
      <c r="BR304">
        <v>296.855</v>
      </c>
      <c r="BS304">
        <v>296.919</v>
      </c>
      <c r="CT304">
        <v>298.498</v>
      </c>
      <c r="CU304">
        <v>298.353</v>
      </c>
      <c r="CV304">
        <v>298.409</v>
      </c>
      <c r="CW304">
        <v>298.384</v>
      </c>
      <c r="CX304">
        <v>298.454</v>
      </c>
      <c r="CY304">
        <v>298.28</v>
      </c>
      <c r="CZ304">
        <v>298.489</v>
      </c>
      <c r="DA304">
        <v>298.77</v>
      </c>
      <c r="DR304">
        <v>295.558</v>
      </c>
      <c r="DS304">
        <v>287.744</v>
      </c>
      <c r="DT304">
        <v>292.594</v>
      </c>
      <c r="DU304">
        <v>295.289</v>
      </c>
      <c r="DV304">
        <v>296.184</v>
      </c>
      <c r="DW304">
        <v>296.232</v>
      </c>
      <c r="DX304">
        <v>296.99</v>
      </c>
      <c r="DY304">
        <v>295.399</v>
      </c>
      <c r="DZ304">
        <v>297.936</v>
      </c>
      <c r="EA304">
        <v>297.802</v>
      </c>
      <c r="EB304">
        <v>298.011</v>
      </c>
      <c r="EC304">
        <v>298.211</v>
      </c>
      <c r="ED304">
        <v>297.749</v>
      </c>
      <c r="EE304">
        <v>297.743</v>
      </c>
      <c r="EF304">
        <v>297.604</v>
      </c>
      <c r="EG304">
        <v>297.514</v>
      </c>
      <c r="EH304">
        <v>297.963</v>
      </c>
      <c r="EI304">
        <v>298.26</v>
      </c>
      <c r="EJ304">
        <v>297.612</v>
      </c>
      <c r="EK304">
        <v>297.461</v>
      </c>
      <c r="EL304">
        <v>297.706</v>
      </c>
      <c r="EM304">
        <v>297.811</v>
      </c>
      <c r="EN304">
        <v>298.055</v>
      </c>
      <c r="EO304">
        <v>298.128</v>
      </c>
      <c r="EP304">
        <v>298.023</v>
      </c>
      <c r="EQ304">
        <v>297.529</v>
      </c>
      <c r="ER304">
        <v>297.188</v>
      </c>
      <c r="ES304">
        <v>296.539</v>
      </c>
      <c r="ET304">
        <v>296.981</v>
      </c>
      <c r="EU304">
        <v>297.099</v>
      </c>
      <c r="EV304">
        <v>752.391</v>
      </c>
      <c r="EW304">
        <v>297.647</v>
      </c>
      <c r="EX304">
        <v>296.947</v>
      </c>
      <c r="EY304">
        <v>297.258</v>
      </c>
      <c r="FF304">
        <v>298.137</v>
      </c>
      <c r="FG304">
        <v>297.908</v>
      </c>
      <c r="FH304">
        <v>298.14</v>
      </c>
      <c r="FI304">
        <v>298.365</v>
      </c>
      <c r="FJ304">
        <v>298.763</v>
      </c>
      <c r="FK304">
        <v>298.65</v>
      </c>
      <c r="FL304">
        <v>298.384</v>
      </c>
      <c r="FM304">
        <v>298.524</v>
      </c>
      <c r="FN304">
        <v>300.093</v>
      </c>
      <c r="FO304">
        <v>298.158</v>
      </c>
      <c r="FW304">
        <v>300.162</v>
      </c>
      <c r="FX304">
        <v>297.644</v>
      </c>
      <c r="FY304">
        <v>296.873</v>
      </c>
      <c r="FZ304">
        <v>298.015</v>
      </c>
      <c r="GA304">
        <v>298.28</v>
      </c>
      <c r="GB304">
        <v>298.194</v>
      </c>
      <c r="GC304">
        <v>297.356</v>
      </c>
      <c r="GD304">
        <v>298.107</v>
      </c>
      <c r="GE304">
        <v>297.918</v>
      </c>
      <c r="GF304">
        <v>297.724</v>
      </c>
      <c r="GG304">
        <v>297.529</v>
      </c>
    </row>
    <row r="305" spans="1:189" ht="12.75">
      <c r="A305" s="6" t="s">
        <v>648</v>
      </c>
      <c r="B305">
        <v>299.638</v>
      </c>
      <c r="C305">
        <v>299.594</v>
      </c>
      <c r="F305">
        <v>299.244</v>
      </c>
      <c r="G305">
        <v>299.474</v>
      </c>
      <c r="H305">
        <v>298.736</v>
      </c>
      <c r="I305">
        <v>299.582</v>
      </c>
      <c r="J305">
        <v>301.714</v>
      </c>
      <c r="K305">
        <v>301.863</v>
      </c>
      <c r="P305">
        <v>301.629</v>
      </c>
      <c r="Q305">
        <v>301.393</v>
      </c>
      <c r="R305">
        <v>301.253</v>
      </c>
      <c r="S305">
        <v>300.946</v>
      </c>
      <c r="T305">
        <v>301.098</v>
      </c>
      <c r="U305">
        <v>301.477</v>
      </c>
      <c r="V305">
        <v>301.627</v>
      </c>
      <c r="W305">
        <v>301.726</v>
      </c>
      <c r="X305">
        <v>301.617</v>
      </c>
      <c r="Y305">
        <v>301.092</v>
      </c>
      <c r="Z305">
        <v>300.738</v>
      </c>
      <c r="AA305">
        <v>300.929</v>
      </c>
      <c r="AB305">
        <v>302.617</v>
      </c>
      <c r="AC305">
        <v>302.84</v>
      </c>
      <c r="AH305">
        <v>300.217</v>
      </c>
      <c r="AI305">
        <v>300.055</v>
      </c>
      <c r="AJ305">
        <v>299.798</v>
      </c>
      <c r="AK305">
        <v>299.704</v>
      </c>
      <c r="AN305">
        <v>299.28</v>
      </c>
      <c r="AO305">
        <v>299.13</v>
      </c>
      <c r="BN305">
        <v>297.235</v>
      </c>
      <c r="BO305">
        <v>297.145</v>
      </c>
      <c r="BP305">
        <v>297.175</v>
      </c>
      <c r="BQ305">
        <v>297.125</v>
      </c>
      <c r="BR305">
        <v>296.826</v>
      </c>
      <c r="BS305">
        <v>296.883</v>
      </c>
      <c r="CT305">
        <v>298.432</v>
      </c>
      <c r="CU305">
        <v>298.305</v>
      </c>
      <c r="CV305">
        <v>298.369</v>
      </c>
      <c r="CW305">
        <v>298.329</v>
      </c>
      <c r="CX305">
        <v>298.401</v>
      </c>
      <c r="CY305">
        <v>298.264</v>
      </c>
      <c r="CZ305">
        <v>298.426</v>
      </c>
      <c r="DA305">
        <v>298.712</v>
      </c>
      <c r="DR305">
        <v>295.526</v>
      </c>
      <c r="DS305">
        <v>287.837</v>
      </c>
      <c r="DT305">
        <v>292.373</v>
      </c>
      <c r="DU305">
        <v>295.179</v>
      </c>
      <c r="DV305">
        <v>296.185</v>
      </c>
      <c r="DW305">
        <v>296.248</v>
      </c>
      <c r="DX305">
        <v>296.958</v>
      </c>
      <c r="DY305">
        <v>295.374</v>
      </c>
      <c r="DZ305">
        <v>297.886</v>
      </c>
      <c r="EA305">
        <v>297.759</v>
      </c>
      <c r="EB305">
        <v>297.957</v>
      </c>
      <c r="EC305">
        <v>298.159</v>
      </c>
      <c r="ED305">
        <v>297.707</v>
      </c>
      <c r="EE305">
        <v>297.692</v>
      </c>
      <c r="EF305">
        <v>297.554</v>
      </c>
      <c r="EG305">
        <v>297.482</v>
      </c>
      <c r="EH305">
        <v>297.916</v>
      </c>
      <c r="EI305">
        <v>298.203</v>
      </c>
      <c r="EJ305">
        <v>297.574</v>
      </c>
      <c r="EK305">
        <v>297.428</v>
      </c>
      <c r="EL305">
        <v>297.663</v>
      </c>
      <c r="EM305">
        <v>297.777</v>
      </c>
      <c r="EN305">
        <v>297.99</v>
      </c>
      <c r="EO305">
        <v>298.084</v>
      </c>
      <c r="EP305">
        <v>297.969</v>
      </c>
      <c r="EQ305">
        <v>297.48</v>
      </c>
      <c r="ER305">
        <v>297.152</v>
      </c>
      <c r="ES305">
        <v>296.505</v>
      </c>
      <c r="ET305">
        <v>296.949</v>
      </c>
      <c r="EU305">
        <v>297.056</v>
      </c>
      <c r="EV305">
        <v>752.355</v>
      </c>
      <c r="EW305">
        <v>297.6</v>
      </c>
      <c r="EX305">
        <v>296.909</v>
      </c>
      <c r="EY305">
        <v>297.215</v>
      </c>
      <c r="FF305">
        <v>298.1</v>
      </c>
      <c r="FG305">
        <v>297.866</v>
      </c>
      <c r="FH305">
        <v>298.107</v>
      </c>
      <c r="FI305">
        <v>298.319</v>
      </c>
      <c r="FJ305">
        <v>298.702</v>
      </c>
      <c r="FK305">
        <v>298.606</v>
      </c>
      <c r="FL305">
        <v>298.339</v>
      </c>
      <c r="FM305">
        <v>298.474</v>
      </c>
      <c r="FN305">
        <v>300.041</v>
      </c>
      <c r="FO305">
        <v>298.099</v>
      </c>
      <c r="FW305">
        <v>299.975</v>
      </c>
      <c r="FX305">
        <v>297.574</v>
      </c>
      <c r="FY305">
        <v>296.817</v>
      </c>
      <c r="FZ305">
        <v>297.938</v>
      </c>
      <c r="GA305">
        <v>298.205</v>
      </c>
      <c r="GB305">
        <v>298.116</v>
      </c>
      <c r="GC305">
        <v>297.365</v>
      </c>
      <c r="GD305">
        <v>298.044</v>
      </c>
      <c r="GE305">
        <v>297.864</v>
      </c>
      <c r="GF305">
        <v>297.671</v>
      </c>
      <c r="GG305">
        <v>297.493</v>
      </c>
    </row>
    <row r="306" spans="1:189" ht="12.75">
      <c r="A306" s="6" t="s">
        <v>649</v>
      </c>
      <c r="B306">
        <v>299.667</v>
      </c>
      <c r="C306">
        <v>299.585</v>
      </c>
      <c r="F306">
        <v>299.175</v>
      </c>
      <c r="G306">
        <v>299.403</v>
      </c>
      <c r="H306">
        <v>298.683</v>
      </c>
      <c r="I306">
        <v>299.531</v>
      </c>
      <c r="J306">
        <v>302.345</v>
      </c>
      <c r="K306">
        <v>302.622</v>
      </c>
      <c r="P306">
        <v>301.476</v>
      </c>
      <c r="Q306">
        <v>301.226</v>
      </c>
      <c r="R306">
        <v>301.168</v>
      </c>
      <c r="S306">
        <v>300.863</v>
      </c>
      <c r="T306">
        <v>300.962</v>
      </c>
      <c r="U306">
        <v>301.31</v>
      </c>
      <c r="V306">
        <v>301.458</v>
      </c>
      <c r="W306">
        <v>301.56</v>
      </c>
      <c r="X306">
        <v>301.459</v>
      </c>
      <c r="Y306">
        <v>300.97</v>
      </c>
      <c r="Z306">
        <v>300.667</v>
      </c>
      <c r="AA306">
        <v>300.822</v>
      </c>
      <c r="AB306">
        <v>303.443</v>
      </c>
      <c r="AC306">
        <v>303.697</v>
      </c>
      <c r="AH306">
        <v>300.108</v>
      </c>
      <c r="AI306">
        <v>299.968</v>
      </c>
      <c r="AJ306">
        <v>299.727</v>
      </c>
      <c r="AK306">
        <v>299.615</v>
      </c>
      <c r="AN306">
        <v>299.209</v>
      </c>
      <c r="AO306">
        <v>299.033</v>
      </c>
      <c r="BN306">
        <v>297.199</v>
      </c>
      <c r="BO306">
        <v>297.104</v>
      </c>
      <c r="BP306">
        <v>297.132</v>
      </c>
      <c r="BQ306">
        <v>297.085</v>
      </c>
      <c r="BR306">
        <v>296.786</v>
      </c>
      <c r="BS306">
        <v>296.837</v>
      </c>
      <c r="CT306">
        <v>298.366</v>
      </c>
      <c r="CU306">
        <v>298.232</v>
      </c>
      <c r="CV306">
        <v>298.312</v>
      </c>
      <c r="CW306">
        <v>298.245</v>
      </c>
      <c r="CX306">
        <v>298.339</v>
      </c>
      <c r="CY306">
        <v>298.194</v>
      </c>
      <c r="CZ306">
        <v>298.364</v>
      </c>
      <c r="DA306">
        <v>298.653</v>
      </c>
      <c r="DR306">
        <v>295.489</v>
      </c>
      <c r="DS306">
        <v>287.951</v>
      </c>
      <c r="DT306">
        <v>292.155</v>
      </c>
      <c r="DU306">
        <v>295.079</v>
      </c>
      <c r="DV306">
        <v>296.203</v>
      </c>
      <c r="DW306">
        <v>296.242</v>
      </c>
      <c r="DX306">
        <v>296.953</v>
      </c>
      <c r="DY306">
        <v>295.342</v>
      </c>
      <c r="DZ306">
        <v>297.82</v>
      </c>
      <c r="EA306">
        <v>297.701</v>
      </c>
      <c r="EB306">
        <v>297.913</v>
      </c>
      <c r="EC306">
        <v>298.113</v>
      </c>
      <c r="ED306">
        <v>297.644</v>
      </c>
      <c r="EE306">
        <v>297.63</v>
      </c>
      <c r="EF306">
        <v>297.499</v>
      </c>
      <c r="EG306">
        <v>297.409</v>
      </c>
      <c r="EH306">
        <v>297.852</v>
      </c>
      <c r="EI306">
        <v>298.148</v>
      </c>
      <c r="EJ306">
        <v>297.51</v>
      </c>
      <c r="EK306">
        <v>297.39</v>
      </c>
      <c r="EL306">
        <v>297.636</v>
      </c>
      <c r="EM306">
        <v>297.741</v>
      </c>
      <c r="EN306">
        <v>297.944</v>
      </c>
      <c r="EO306">
        <v>298.04</v>
      </c>
      <c r="EP306">
        <v>297.926</v>
      </c>
      <c r="EQ306">
        <v>297.445</v>
      </c>
      <c r="ER306">
        <v>297.106</v>
      </c>
      <c r="ES306">
        <v>296.481</v>
      </c>
      <c r="ET306">
        <v>296.913</v>
      </c>
      <c r="EU306">
        <v>297.014</v>
      </c>
      <c r="EV306">
        <v>752.302</v>
      </c>
      <c r="EW306">
        <v>297.537</v>
      </c>
      <c r="EX306">
        <v>296.867</v>
      </c>
      <c r="EY306">
        <v>297.186</v>
      </c>
      <c r="FF306">
        <v>298.052</v>
      </c>
      <c r="FG306">
        <v>297.822</v>
      </c>
      <c r="FH306">
        <v>298.055</v>
      </c>
      <c r="FI306">
        <v>298.272</v>
      </c>
      <c r="FJ306">
        <v>298.637</v>
      </c>
      <c r="FK306">
        <v>298.557</v>
      </c>
      <c r="FL306">
        <v>298.292</v>
      </c>
      <c r="FM306">
        <v>298.432</v>
      </c>
      <c r="FN306">
        <v>299.984</v>
      </c>
      <c r="FO306">
        <v>298.041</v>
      </c>
      <c r="FW306">
        <v>299.801</v>
      </c>
      <c r="FX306">
        <v>297.519</v>
      </c>
      <c r="FY306">
        <v>296.791</v>
      </c>
      <c r="FZ306">
        <v>297.874</v>
      </c>
      <c r="GA306">
        <v>298.141</v>
      </c>
      <c r="GB306">
        <v>298.055</v>
      </c>
      <c r="GC306">
        <v>297.284</v>
      </c>
      <c r="GD306">
        <v>297.977</v>
      </c>
      <c r="GE306">
        <v>297.805</v>
      </c>
      <c r="GF306">
        <v>297.614</v>
      </c>
      <c r="GG306">
        <v>297.452</v>
      </c>
    </row>
    <row r="307" spans="1:189" ht="12.75">
      <c r="A307" s="6" t="s">
        <v>650</v>
      </c>
      <c r="B307">
        <v>299.725</v>
      </c>
      <c r="C307">
        <v>299.618</v>
      </c>
      <c r="F307">
        <v>299.061</v>
      </c>
      <c r="G307">
        <v>299.289</v>
      </c>
      <c r="H307">
        <v>298.586</v>
      </c>
      <c r="I307">
        <v>299.484</v>
      </c>
      <c r="J307">
        <v>302.94</v>
      </c>
      <c r="K307">
        <v>303.252</v>
      </c>
      <c r="P307">
        <v>301.335</v>
      </c>
      <c r="Q307">
        <v>301.083</v>
      </c>
      <c r="R307">
        <v>301.05</v>
      </c>
      <c r="S307">
        <v>300.706</v>
      </c>
      <c r="T307">
        <v>300.796</v>
      </c>
      <c r="U307">
        <v>301.119</v>
      </c>
      <c r="V307">
        <v>301.269</v>
      </c>
      <c r="W307">
        <v>301.372</v>
      </c>
      <c r="X307">
        <v>301.264</v>
      </c>
      <c r="Y307">
        <v>300.816</v>
      </c>
      <c r="Z307">
        <v>300.504</v>
      </c>
      <c r="AA307">
        <v>300.664</v>
      </c>
      <c r="AB307">
        <v>304.052</v>
      </c>
      <c r="AC307">
        <v>304.325</v>
      </c>
      <c r="AH307">
        <v>300.03</v>
      </c>
      <c r="AI307">
        <v>299.9</v>
      </c>
      <c r="AJ307">
        <v>299.652</v>
      </c>
      <c r="AK307">
        <v>299.531</v>
      </c>
      <c r="AN307">
        <v>299.105</v>
      </c>
      <c r="AO307">
        <v>298.982</v>
      </c>
      <c r="BN307">
        <v>297.165</v>
      </c>
      <c r="BO307">
        <v>297.082</v>
      </c>
      <c r="BP307">
        <v>297.099</v>
      </c>
      <c r="BQ307">
        <v>297.06</v>
      </c>
      <c r="BR307">
        <v>296.728</v>
      </c>
      <c r="BS307">
        <v>296.775</v>
      </c>
      <c r="CT307">
        <v>298.318</v>
      </c>
      <c r="CU307">
        <v>298.2</v>
      </c>
      <c r="CV307">
        <v>298.269</v>
      </c>
      <c r="CW307">
        <v>298.229</v>
      </c>
      <c r="CX307">
        <v>298.283</v>
      </c>
      <c r="CY307">
        <v>298.143</v>
      </c>
      <c r="CZ307">
        <v>298.312</v>
      </c>
      <c r="DA307">
        <v>298.609</v>
      </c>
      <c r="DR307">
        <v>295.459</v>
      </c>
      <c r="DS307">
        <v>288.061</v>
      </c>
      <c r="DT307">
        <v>292.048</v>
      </c>
      <c r="DU307">
        <v>294.998</v>
      </c>
      <c r="DV307">
        <v>296.203</v>
      </c>
      <c r="DW307">
        <v>296.249</v>
      </c>
      <c r="DX307">
        <v>296.927</v>
      </c>
      <c r="DY307">
        <v>295.314</v>
      </c>
      <c r="DZ307">
        <v>297.763</v>
      </c>
      <c r="EA307">
        <v>297.665</v>
      </c>
      <c r="EB307">
        <v>297.843</v>
      </c>
      <c r="EC307">
        <v>298.064</v>
      </c>
      <c r="ED307">
        <v>297.58</v>
      </c>
      <c r="EE307">
        <v>297.548</v>
      </c>
      <c r="EF307">
        <v>297.412</v>
      </c>
      <c r="EG307">
        <v>297.377</v>
      </c>
      <c r="EH307">
        <v>297.807</v>
      </c>
      <c r="EI307">
        <v>298.104</v>
      </c>
      <c r="EJ307">
        <v>297.475</v>
      </c>
      <c r="EK307">
        <v>297.362</v>
      </c>
      <c r="EL307">
        <v>297.611</v>
      </c>
      <c r="EM307">
        <v>297.694</v>
      </c>
      <c r="EN307">
        <v>297.904</v>
      </c>
      <c r="EO307">
        <v>297.995</v>
      </c>
      <c r="EP307">
        <v>297.883</v>
      </c>
      <c r="EQ307">
        <v>297.397</v>
      </c>
      <c r="ER307">
        <v>297.038</v>
      </c>
      <c r="ES307">
        <v>296.429</v>
      </c>
      <c r="ET307">
        <v>296.863</v>
      </c>
      <c r="EU307">
        <v>296.951</v>
      </c>
      <c r="EV307">
        <v>752.266</v>
      </c>
      <c r="EW307">
        <v>297.476</v>
      </c>
      <c r="EX307">
        <v>296.807</v>
      </c>
      <c r="EY307">
        <v>297.117</v>
      </c>
      <c r="FF307">
        <v>298.011</v>
      </c>
      <c r="FG307">
        <v>297.783</v>
      </c>
      <c r="FH307">
        <v>298.008</v>
      </c>
      <c r="FI307">
        <v>298.216</v>
      </c>
      <c r="FJ307">
        <v>298.577</v>
      </c>
      <c r="FK307">
        <v>298.505</v>
      </c>
      <c r="FL307">
        <v>298.242</v>
      </c>
      <c r="FM307">
        <v>298.378</v>
      </c>
      <c r="FN307">
        <v>299.913</v>
      </c>
      <c r="FO307">
        <v>297.941</v>
      </c>
      <c r="FW307">
        <v>299.605</v>
      </c>
      <c r="FX307">
        <v>297.426</v>
      </c>
      <c r="FY307">
        <v>296.711</v>
      </c>
      <c r="FZ307">
        <v>297.806</v>
      </c>
      <c r="GA307">
        <v>298.07</v>
      </c>
      <c r="GB307">
        <v>297.99</v>
      </c>
      <c r="GC307">
        <v>297.223</v>
      </c>
      <c r="GD307">
        <v>297.911</v>
      </c>
      <c r="GE307">
        <v>297.743</v>
      </c>
      <c r="GF307">
        <v>297.557</v>
      </c>
      <c r="GG307">
        <v>297.426</v>
      </c>
    </row>
    <row r="308" spans="1:189" ht="12.75">
      <c r="A308" s="6" t="s">
        <v>651</v>
      </c>
      <c r="B308">
        <v>299.819</v>
      </c>
      <c r="C308">
        <v>299.667</v>
      </c>
      <c r="F308">
        <v>298.985</v>
      </c>
      <c r="G308">
        <v>299.214</v>
      </c>
      <c r="H308">
        <v>298.538</v>
      </c>
      <c r="I308">
        <v>299.434</v>
      </c>
      <c r="J308">
        <v>303.306</v>
      </c>
      <c r="K308">
        <v>303.502</v>
      </c>
      <c r="P308">
        <v>301.209</v>
      </c>
      <c r="Q308">
        <v>300.944</v>
      </c>
      <c r="R308">
        <v>300.925</v>
      </c>
      <c r="S308">
        <v>300.586</v>
      </c>
      <c r="T308">
        <v>300.7</v>
      </c>
      <c r="U308">
        <v>300.973</v>
      </c>
      <c r="V308">
        <v>301.112</v>
      </c>
      <c r="W308">
        <v>301.214</v>
      </c>
      <c r="X308">
        <v>301.113</v>
      </c>
      <c r="Y308">
        <v>300.702</v>
      </c>
      <c r="Z308">
        <v>300.395</v>
      </c>
      <c r="AA308">
        <v>300.557</v>
      </c>
      <c r="AB308">
        <v>303.66</v>
      </c>
      <c r="AC308">
        <v>303.87</v>
      </c>
      <c r="AH308">
        <v>299.95</v>
      </c>
      <c r="AI308">
        <v>299.83</v>
      </c>
      <c r="AJ308">
        <v>299.576</v>
      </c>
      <c r="AK308">
        <v>299.422</v>
      </c>
      <c r="AN308">
        <v>299.056</v>
      </c>
      <c r="AO308">
        <v>298.886</v>
      </c>
      <c r="BN308">
        <v>297.126</v>
      </c>
      <c r="BO308">
        <v>297.044</v>
      </c>
      <c r="BP308">
        <v>297.06</v>
      </c>
      <c r="BQ308">
        <v>297.039</v>
      </c>
      <c r="BR308">
        <v>296.693</v>
      </c>
      <c r="BS308">
        <v>296.741</v>
      </c>
      <c r="CT308">
        <v>298.266</v>
      </c>
      <c r="CU308">
        <v>298.145</v>
      </c>
      <c r="CV308">
        <v>298.209</v>
      </c>
      <c r="CW308">
        <v>298.174</v>
      </c>
      <c r="CX308">
        <v>298.239</v>
      </c>
      <c r="CY308">
        <v>298.098</v>
      </c>
      <c r="CZ308">
        <v>298.259</v>
      </c>
      <c r="DA308">
        <v>298.529</v>
      </c>
      <c r="DR308">
        <v>295.424</v>
      </c>
      <c r="DS308">
        <v>288.173</v>
      </c>
      <c r="DT308">
        <v>291.923</v>
      </c>
      <c r="DU308">
        <v>294.888</v>
      </c>
      <c r="DV308">
        <v>296.174</v>
      </c>
      <c r="DW308">
        <v>296.235</v>
      </c>
      <c r="DX308">
        <v>296.888</v>
      </c>
      <c r="DY308">
        <v>295.274</v>
      </c>
      <c r="DZ308">
        <v>297.716</v>
      </c>
      <c r="EA308">
        <v>297.613</v>
      </c>
      <c r="EB308">
        <v>297.806</v>
      </c>
      <c r="EC308">
        <v>298.019</v>
      </c>
      <c r="ED308">
        <v>297.519</v>
      </c>
      <c r="EE308">
        <v>297.496</v>
      </c>
      <c r="EF308">
        <v>297.375</v>
      </c>
      <c r="EG308">
        <v>297.343</v>
      </c>
      <c r="EH308">
        <v>297.76</v>
      </c>
      <c r="EI308">
        <v>298.055</v>
      </c>
      <c r="EJ308">
        <v>297.45</v>
      </c>
      <c r="EK308">
        <v>297.327</v>
      </c>
      <c r="EL308">
        <v>297.551</v>
      </c>
      <c r="EM308">
        <v>297.651</v>
      </c>
      <c r="EN308">
        <v>297.857</v>
      </c>
      <c r="EO308">
        <v>297.934</v>
      </c>
      <c r="EP308">
        <v>297.847</v>
      </c>
      <c r="EQ308">
        <v>297.341</v>
      </c>
      <c r="ER308">
        <v>296.996</v>
      </c>
      <c r="ES308">
        <v>296.396</v>
      </c>
      <c r="ET308">
        <v>296.824</v>
      </c>
      <c r="EU308">
        <v>296.898</v>
      </c>
      <c r="EV308">
        <v>752.235</v>
      </c>
      <c r="EW308">
        <v>297.414</v>
      </c>
      <c r="EX308">
        <v>296.753</v>
      </c>
      <c r="EY308">
        <v>297.059</v>
      </c>
      <c r="FF308">
        <v>297.96</v>
      </c>
      <c r="FG308">
        <v>297.737</v>
      </c>
      <c r="FH308">
        <v>297.954</v>
      </c>
      <c r="FI308">
        <v>298.16</v>
      </c>
      <c r="FJ308">
        <v>298.504</v>
      </c>
      <c r="FK308">
        <v>298.442</v>
      </c>
      <c r="FL308">
        <v>298.178</v>
      </c>
      <c r="FM308">
        <v>298.317</v>
      </c>
      <c r="FN308">
        <v>299.859</v>
      </c>
      <c r="FO308">
        <v>297.88</v>
      </c>
      <c r="FW308">
        <v>299.429</v>
      </c>
      <c r="FX308">
        <v>297.355</v>
      </c>
      <c r="FY308">
        <v>296.681</v>
      </c>
      <c r="FZ308">
        <v>297.734</v>
      </c>
      <c r="GA308">
        <v>298</v>
      </c>
      <c r="GB308">
        <v>297.917</v>
      </c>
      <c r="GC308">
        <v>297.169</v>
      </c>
      <c r="GD308">
        <v>297.839</v>
      </c>
      <c r="GE308">
        <v>297.682</v>
      </c>
      <c r="GF308">
        <v>297.498</v>
      </c>
      <c r="GG308">
        <v>297.376</v>
      </c>
    </row>
    <row r="309" spans="1:189" ht="12.75">
      <c r="A309" s="6" t="s">
        <v>652</v>
      </c>
      <c r="B309">
        <v>299.889</v>
      </c>
      <c r="C309">
        <v>299.7</v>
      </c>
      <c r="F309">
        <v>299.1</v>
      </c>
      <c r="G309">
        <v>299.333</v>
      </c>
      <c r="H309">
        <v>298.683</v>
      </c>
      <c r="I309">
        <v>299.384</v>
      </c>
      <c r="J309">
        <v>303.547</v>
      </c>
      <c r="K309">
        <v>303.765</v>
      </c>
      <c r="P309">
        <v>301.095</v>
      </c>
      <c r="Q309">
        <v>300.829</v>
      </c>
      <c r="R309">
        <v>300.856</v>
      </c>
      <c r="S309">
        <v>300.626</v>
      </c>
      <c r="T309">
        <v>300.821</v>
      </c>
      <c r="U309">
        <v>300.997</v>
      </c>
      <c r="V309">
        <v>301.125</v>
      </c>
      <c r="W309">
        <v>301.237</v>
      </c>
      <c r="X309">
        <v>301.136</v>
      </c>
      <c r="Y309">
        <v>300.67</v>
      </c>
      <c r="Z309">
        <v>300.452</v>
      </c>
      <c r="AA309">
        <v>300.589</v>
      </c>
      <c r="AB309">
        <v>304.465</v>
      </c>
      <c r="AC309">
        <v>304.718</v>
      </c>
      <c r="AH309">
        <v>299.889</v>
      </c>
      <c r="AI309">
        <v>299.8</v>
      </c>
      <c r="AJ309">
        <v>299.538</v>
      </c>
      <c r="AK309">
        <v>299.397</v>
      </c>
      <c r="AN309">
        <v>299.022</v>
      </c>
      <c r="AO309">
        <v>298.876</v>
      </c>
      <c r="BN309">
        <v>297.137</v>
      </c>
      <c r="BO309">
        <v>297.06</v>
      </c>
      <c r="BP309">
        <v>297.08</v>
      </c>
      <c r="BQ309">
        <v>297.072</v>
      </c>
      <c r="BR309">
        <v>296.922</v>
      </c>
      <c r="BS309">
        <v>296.969</v>
      </c>
      <c r="CT309">
        <v>298.262</v>
      </c>
      <c r="CU309">
        <v>298.15</v>
      </c>
      <c r="CV309">
        <v>298.213</v>
      </c>
      <c r="CW309">
        <v>298.159</v>
      </c>
      <c r="CX309">
        <v>298.239</v>
      </c>
      <c r="CY309">
        <v>298.111</v>
      </c>
      <c r="CZ309">
        <v>298.27</v>
      </c>
      <c r="DA309">
        <v>298.561</v>
      </c>
      <c r="DR309">
        <v>295.426</v>
      </c>
      <c r="DS309">
        <v>288.314</v>
      </c>
      <c r="DT309">
        <v>292.058</v>
      </c>
      <c r="DU309">
        <v>294.812</v>
      </c>
      <c r="DV309">
        <v>296.212</v>
      </c>
      <c r="DW309">
        <v>296.268</v>
      </c>
      <c r="DX309">
        <v>296.899</v>
      </c>
      <c r="DY309">
        <v>295.294</v>
      </c>
      <c r="DZ309">
        <v>297.722</v>
      </c>
      <c r="EA309">
        <v>297.598</v>
      </c>
      <c r="EB309">
        <v>297.802</v>
      </c>
      <c r="EC309">
        <v>298.006</v>
      </c>
      <c r="ED309">
        <v>297.698</v>
      </c>
      <c r="EE309">
        <v>297.673</v>
      </c>
      <c r="EF309">
        <v>297.584</v>
      </c>
      <c r="EG309">
        <v>297.348</v>
      </c>
      <c r="EH309">
        <v>297.759</v>
      </c>
      <c r="EI309">
        <v>298.052</v>
      </c>
      <c r="EJ309">
        <v>297.464</v>
      </c>
      <c r="EK309">
        <v>297.355</v>
      </c>
      <c r="EL309">
        <v>297.58</v>
      </c>
      <c r="EM309">
        <v>297.647</v>
      </c>
      <c r="EN309">
        <v>297.847</v>
      </c>
      <c r="EO309">
        <v>297.949</v>
      </c>
      <c r="EP309">
        <v>297.839</v>
      </c>
      <c r="EQ309">
        <v>297.454</v>
      </c>
      <c r="ER309">
        <v>297.23</v>
      </c>
      <c r="ES309">
        <v>296.636</v>
      </c>
      <c r="ET309">
        <v>296.985</v>
      </c>
      <c r="EU309">
        <v>297.053</v>
      </c>
      <c r="EV309">
        <v>752.299</v>
      </c>
      <c r="EW309">
        <v>297.526</v>
      </c>
      <c r="EX309">
        <v>296.922</v>
      </c>
      <c r="EY309">
        <v>297.212</v>
      </c>
      <c r="FF309">
        <v>297.895</v>
      </c>
      <c r="FG309">
        <v>297.685</v>
      </c>
      <c r="FH309">
        <v>297.884</v>
      </c>
      <c r="FI309">
        <v>298.089</v>
      </c>
      <c r="FJ309">
        <v>298.414</v>
      </c>
      <c r="FK309">
        <v>298.368</v>
      </c>
      <c r="FL309">
        <v>298.111</v>
      </c>
      <c r="FM309">
        <v>298.255</v>
      </c>
      <c r="FN309">
        <v>299.888</v>
      </c>
      <c r="FO309">
        <v>298.015</v>
      </c>
      <c r="FW309">
        <v>299.421</v>
      </c>
      <c r="FX309">
        <v>297.448</v>
      </c>
      <c r="FY309">
        <v>296.829</v>
      </c>
      <c r="FZ309">
        <v>297.654</v>
      </c>
      <c r="GA309">
        <v>297.923</v>
      </c>
      <c r="GB309">
        <v>297.829</v>
      </c>
      <c r="GC309">
        <v>297.147</v>
      </c>
      <c r="GD309">
        <v>297.78</v>
      </c>
      <c r="GE309">
        <v>297.624</v>
      </c>
      <c r="GF309">
        <v>297.435</v>
      </c>
      <c r="GG309">
        <v>297.338</v>
      </c>
    </row>
    <row r="310" spans="1:189" ht="12.75">
      <c r="A310" s="6" t="s">
        <v>653</v>
      </c>
      <c r="B310">
        <v>299.999</v>
      </c>
      <c r="C310">
        <v>299.772</v>
      </c>
      <c r="F310">
        <v>299.049</v>
      </c>
      <c r="G310">
        <v>299.282</v>
      </c>
      <c r="H310">
        <v>298.624</v>
      </c>
      <c r="I310">
        <v>299.32</v>
      </c>
      <c r="J310">
        <v>303.642</v>
      </c>
      <c r="K310">
        <v>303.762</v>
      </c>
      <c r="P310">
        <v>300.97</v>
      </c>
      <c r="Q310">
        <v>300.702</v>
      </c>
      <c r="R310">
        <v>300.731</v>
      </c>
      <c r="S310">
        <v>300.49</v>
      </c>
      <c r="T310">
        <v>300.724</v>
      </c>
      <c r="U310">
        <v>300.89</v>
      </c>
      <c r="V310">
        <v>301.017</v>
      </c>
      <c r="W310">
        <v>301.124</v>
      </c>
      <c r="X310">
        <v>301.034</v>
      </c>
      <c r="Y310">
        <v>300.58</v>
      </c>
      <c r="Z310">
        <v>300.356</v>
      </c>
      <c r="AA310">
        <v>300.507</v>
      </c>
      <c r="AB310">
        <v>303.945</v>
      </c>
      <c r="AC310">
        <v>304.163</v>
      </c>
      <c r="AH310">
        <v>299.822</v>
      </c>
      <c r="AI310">
        <v>299.788</v>
      </c>
      <c r="AJ310">
        <v>299.475</v>
      </c>
      <c r="AK310">
        <v>299.353</v>
      </c>
      <c r="AN310">
        <v>298.952</v>
      </c>
      <c r="AO310">
        <v>298.803</v>
      </c>
      <c r="BN310">
        <v>297.15</v>
      </c>
      <c r="BO310">
        <v>297.07</v>
      </c>
      <c r="BP310">
        <v>297.08</v>
      </c>
      <c r="BQ310">
        <v>297.079</v>
      </c>
      <c r="BR310">
        <v>296.925</v>
      </c>
      <c r="BS310">
        <v>296.968</v>
      </c>
      <c r="CT310">
        <v>298.237</v>
      </c>
      <c r="CU310">
        <v>298.124</v>
      </c>
      <c r="CV310">
        <v>298.188</v>
      </c>
      <c r="CW310">
        <v>298.155</v>
      </c>
      <c r="CX310">
        <v>298.202</v>
      </c>
      <c r="CY310">
        <v>298.071</v>
      </c>
      <c r="CZ310">
        <v>298.256</v>
      </c>
      <c r="DA310">
        <v>298.512</v>
      </c>
      <c r="DR310">
        <v>295.442</v>
      </c>
      <c r="DS310">
        <v>288.464</v>
      </c>
      <c r="DT310">
        <v>292.075</v>
      </c>
      <c r="DU310">
        <v>294.779</v>
      </c>
      <c r="DV310">
        <v>296.236</v>
      </c>
      <c r="DW310">
        <v>296.311</v>
      </c>
      <c r="DX310">
        <v>296.937</v>
      </c>
      <c r="DY310">
        <v>295.314</v>
      </c>
      <c r="DZ310">
        <v>297.689</v>
      </c>
      <c r="EA310">
        <v>297.562</v>
      </c>
      <c r="EB310">
        <v>297.759</v>
      </c>
      <c r="EC310">
        <v>297.97</v>
      </c>
      <c r="ED310">
        <v>297.668</v>
      </c>
      <c r="EE310">
        <v>297.644</v>
      </c>
      <c r="EF310">
        <v>297.521</v>
      </c>
      <c r="EG310">
        <v>297.308</v>
      </c>
      <c r="EH310">
        <v>297.711</v>
      </c>
      <c r="EI310">
        <v>298.027</v>
      </c>
      <c r="EJ310">
        <v>297.431</v>
      </c>
      <c r="EK310">
        <v>297.347</v>
      </c>
      <c r="EL310">
        <v>297.541</v>
      </c>
      <c r="EM310">
        <v>297.625</v>
      </c>
      <c r="EN310">
        <v>297.797</v>
      </c>
      <c r="EO310">
        <v>297.914</v>
      </c>
      <c r="EP310">
        <v>297.808</v>
      </c>
      <c r="EQ310">
        <v>297.416</v>
      </c>
      <c r="ER310">
        <v>297.21</v>
      </c>
      <c r="ES310">
        <v>296.646</v>
      </c>
      <c r="ET310">
        <v>296.981</v>
      </c>
      <c r="EU310">
        <v>297.06</v>
      </c>
      <c r="EV310">
        <v>752.32</v>
      </c>
      <c r="EW310">
        <v>297.481</v>
      </c>
      <c r="EX310">
        <v>296.918</v>
      </c>
      <c r="EY310">
        <v>297.209</v>
      </c>
      <c r="FF310">
        <v>297.875</v>
      </c>
      <c r="FG310">
        <v>297.663</v>
      </c>
      <c r="FH310">
        <v>297.858</v>
      </c>
      <c r="FI310">
        <v>298.062</v>
      </c>
      <c r="FJ310">
        <v>298.385</v>
      </c>
      <c r="FK310">
        <v>298.346</v>
      </c>
      <c r="FL310">
        <v>298.086</v>
      </c>
      <c r="FM310">
        <v>298.237</v>
      </c>
      <c r="FN310">
        <v>299.86</v>
      </c>
      <c r="FO310">
        <v>297.984</v>
      </c>
      <c r="FW310">
        <v>299.325</v>
      </c>
      <c r="FX310">
        <v>297.448</v>
      </c>
      <c r="FY310">
        <v>296.849</v>
      </c>
      <c r="FZ310">
        <v>297.638</v>
      </c>
      <c r="GA310">
        <v>297.901</v>
      </c>
      <c r="GB310">
        <v>297.813</v>
      </c>
      <c r="GC310">
        <v>297.114</v>
      </c>
      <c r="GD310">
        <v>297.763</v>
      </c>
      <c r="GE310">
        <v>297.61</v>
      </c>
      <c r="GF310">
        <v>297.432</v>
      </c>
      <c r="GG310">
        <v>297.359</v>
      </c>
    </row>
    <row r="311" spans="1:189" ht="12.75">
      <c r="A311" s="6" t="s">
        <v>654</v>
      </c>
      <c r="B311">
        <v>300.052</v>
      </c>
      <c r="C311">
        <v>299.8</v>
      </c>
      <c r="F311">
        <v>298.908</v>
      </c>
      <c r="G311">
        <v>299.139</v>
      </c>
      <c r="H311">
        <v>298.485</v>
      </c>
      <c r="I311">
        <v>299.247</v>
      </c>
      <c r="J311">
        <v>303.622</v>
      </c>
      <c r="K311">
        <v>303.751</v>
      </c>
      <c r="P311">
        <v>300.845</v>
      </c>
      <c r="Q311">
        <v>300.573</v>
      </c>
      <c r="R311">
        <v>300.613</v>
      </c>
      <c r="S311">
        <v>300.342</v>
      </c>
      <c r="T311">
        <v>300.541</v>
      </c>
      <c r="U311">
        <v>300.7</v>
      </c>
      <c r="V311">
        <v>300.83</v>
      </c>
      <c r="W311">
        <v>300.937</v>
      </c>
      <c r="X311">
        <v>300.834</v>
      </c>
      <c r="Y311">
        <v>300.426</v>
      </c>
      <c r="Z311">
        <v>300.189</v>
      </c>
      <c r="AA311">
        <v>300.369</v>
      </c>
      <c r="AB311">
        <v>304.521</v>
      </c>
      <c r="AC311">
        <v>304.73</v>
      </c>
      <c r="AH311">
        <v>299.755</v>
      </c>
      <c r="AI311">
        <v>299.696</v>
      </c>
      <c r="AJ311">
        <v>299.402</v>
      </c>
      <c r="AK311">
        <v>299.266</v>
      </c>
      <c r="AN311">
        <v>298.892</v>
      </c>
      <c r="AO311">
        <v>298.73</v>
      </c>
      <c r="BN311">
        <v>297.138</v>
      </c>
      <c r="BO311">
        <v>297.049</v>
      </c>
      <c r="BP311">
        <v>297.067</v>
      </c>
      <c r="BQ311">
        <v>297.06</v>
      </c>
      <c r="BR311">
        <v>296.843</v>
      </c>
      <c r="BS311">
        <v>296.887</v>
      </c>
      <c r="CT311">
        <v>298.192</v>
      </c>
      <c r="CU311">
        <v>298.073</v>
      </c>
      <c r="CV311">
        <v>298.135</v>
      </c>
      <c r="CW311">
        <v>298.116</v>
      </c>
      <c r="CX311">
        <v>298.166</v>
      </c>
      <c r="CY311">
        <v>298.015</v>
      </c>
      <c r="CZ311">
        <v>298.208</v>
      </c>
      <c r="DA311">
        <v>298.468</v>
      </c>
      <c r="DR311">
        <v>295.406</v>
      </c>
      <c r="DS311">
        <v>288.599</v>
      </c>
      <c r="DT311">
        <v>291.952</v>
      </c>
      <c r="DU311">
        <v>294.713</v>
      </c>
      <c r="DV311">
        <v>296.214</v>
      </c>
      <c r="DW311">
        <v>296.315</v>
      </c>
      <c r="DX311">
        <v>296.942</v>
      </c>
      <c r="DY311">
        <v>295.292</v>
      </c>
      <c r="DZ311">
        <v>297.645</v>
      </c>
      <c r="EA311">
        <v>297.537</v>
      </c>
      <c r="EB311">
        <v>297.711</v>
      </c>
      <c r="EC311">
        <v>297.926</v>
      </c>
      <c r="ED311">
        <v>297.563</v>
      </c>
      <c r="EE311">
        <v>297.527</v>
      </c>
      <c r="EF311">
        <v>297.416</v>
      </c>
      <c r="EG311">
        <v>297.251</v>
      </c>
      <c r="EH311">
        <v>297.65</v>
      </c>
      <c r="EI311">
        <v>297.953</v>
      </c>
      <c r="EJ311">
        <v>297.391</v>
      </c>
      <c r="EK311">
        <v>297.298</v>
      </c>
      <c r="EL311">
        <v>297.513</v>
      </c>
      <c r="EM311">
        <v>297.578</v>
      </c>
      <c r="EN311">
        <v>297.757</v>
      </c>
      <c r="EO311">
        <v>297.861</v>
      </c>
      <c r="EP311">
        <v>297.751</v>
      </c>
      <c r="EQ311">
        <v>297.356</v>
      </c>
      <c r="ER311">
        <v>297.134</v>
      </c>
      <c r="ES311">
        <v>296.592</v>
      </c>
      <c r="ET311">
        <v>296.911</v>
      </c>
      <c r="EU311">
        <v>296.972</v>
      </c>
      <c r="EV311">
        <v>752.328</v>
      </c>
      <c r="EW311">
        <v>297.413</v>
      </c>
      <c r="EX311">
        <v>296.835</v>
      </c>
      <c r="EY311">
        <v>297.138</v>
      </c>
      <c r="FF311">
        <v>297.841</v>
      </c>
      <c r="FG311">
        <v>297.628</v>
      </c>
      <c r="FH311">
        <v>297.819</v>
      </c>
      <c r="FI311">
        <v>298.023</v>
      </c>
      <c r="FJ311">
        <v>298.33</v>
      </c>
      <c r="FK311">
        <v>298.302</v>
      </c>
      <c r="FL311">
        <v>298.043</v>
      </c>
      <c r="FM311">
        <v>298.183</v>
      </c>
      <c r="FN311">
        <v>299.78</v>
      </c>
      <c r="FO311">
        <v>297.883</v>
      </c>
      <c r="FW311">
        <v>299.149</v>
      </c>
      <c r="FX311">
        <v>297.369</v>
      </c>
      <c r="FY311">
        <v>296.795</v>
      </c>
      <c r="FZ311">
        <v>297.601</v>
      </c>
      <c r="GA311">
        <v>297.868</v>
      </c>
      <c r="GB311">
        <v>297.783</v>
      </c>
      <c r="GC311">
        <v>297.127</v>
      </c>
      <c r="GD311">
        <v>297.722</v>
      </c>
      <c r="GE311">
        <v>297.588</v>
      </c>
      <c r="GF311">
        <v>297.398</v>
      </c>
      <c r="GG311">
        <v>297.353</v>
      </c>
    </row>
    <row r="312" spans="1:189" ht="12.75">
      <c r="A312" s="6" t="s">
        <v>655</v>
      </c>
      <c r="B312">
        <v>300.11</v>
      </c>
      <c r="C312">
        <v>299.836</v>
      </c>
      <c r="F312">
        <v>298.857</v>
      </c>
      <c r="G312">
        <v>299.083</v>
      </c>
      <c r="H312">
        <v>298.448</v>
      </c>
      <c r="I312">
        <v>299.178</v>
      </c>
      <c r="J312">
        <v>303.714</v>
      </c>
      <c r="K312">
        <v>303.834</v>
      </c>
      <c r="P312">
        <v>300.727</v>
      </c>
      <c r="Q312">
        <v>300.459</v>
      </c>
      <c r="R312">
        <v>300.508</v>
      </c>
      <c r="S312">
        <v>300.229</v>
      </c>
      <c r="T312">
        <v>300.449</v>
      </c>
      <c r="U312">
        <v>300.575</v>
      </c>
      <c r="V312">
        <v>300.707</v>
      </c>
      <c r="W312">
        <v>300.809</v>
      </c>
      <c r="X312">
        <v>300.715</v>
      </c>
      <c r="Y312">
        <v>300.335</v>
      </c>
      <c r="Z312">
        <v>300.098</v>
      </c>
      <c r="AA312">
        <v>300.265</v>
      </c>
      <c r="AB312">
        <v>304.061</v>
      </c>
      <c r="AC312">
        <v>304.259</v>
      </c>
      <c r="AH312">
        <v>299.677</v>
      </c>
      <c r="AI312">
        <v>299.647</v>
      </c>
      <c r="AJ312">
        <v>299.338</v>
      </c>
      <c r="AK312">
        <v>299.187</v>
      </c>
      <c r="AN312">
        <v>298.81</v>
      </c>
      <c r="AO312">
        <v>298.668</v>
      </c>
      <c r="BN312">
        <v>297.141</v>
      </c>
      <c r="BO312">
        <v>297.046</v>
      </c>
      <c r="BP312">
        <v>297.056</v>
      </c>
      <c r="BQ312">
        <v>297.07</v>
      </c>
      <c r="BR312">
        <v>296.844</v>
      </c>
      <c r="BS312">
        <v>296.881</v>
      </c>
      <c r="CT312">
        <v>298.153</v>
      </c>
      <c r="CU312">
        <v>298.014</v>
      </c>
      <c r="CV312">
        <v>298.1</v>
      </c>
      <c r="CW312">
        <v>298.072</v>
      </c>
      <c r="CX312">
        <v>298.135</v>
      </c>
      <c r="CY312">
        <v>297.988</v>
      </c>
      <c r="CZ312">
        <v>298.15</v>
      </c>
      <c r="DA312">
        <v>298.413</v>
      </c>
      <c r="DR312">
        <v>295.378</v>
      </c>
      <c r="DS312">
        <v>288.727</v>
      </c>
      <c r="DT312">
        <v>291.901</v>
      </c>
      <c r="DU312">
        <v>294.626</v>
      </c>
      <c r="DV312">
        <v>296.221</v>
      </c>
      <c r="DW312">
        <v>296.319</v>
      </c>
      <c r="DX312">
        <v>296.912</v>
      </c>
      <c r="DY312">
        <v>295.252</v>
      </c>
      <c r="DZ312">
        <v>297.606</v>
      </c>
      <c r="EA312">
        <v>297.483</v>
      </c>
      <c r="EB312">
        <v>297.685</v>
      </c>
      <c r="EC312">
        <v>297.881</v>
      </c>
      <c r="ED312">
        <v>297.518</v>
      </c>
      <c r="EE312">
        <v>297.466</v>
      </c>
      <c r="EF312">
        <v>297.364</v>
      </c>
      <c r="EG312">
        <v>297.224</v>
      </c>
      <c r="EH312">
        <v>297.609</v>
      </c>
      <c r="EI312">
        <v>297.918</v>
      </c>
      <c r="EJ312">
        <v>297.365</v>
      </c>
      <c r="EK312">
        <v>297.274</v>
      </c>
      <c r="EL312">
        <v>297.461</v>
      </c>
      <c r="EM312">
        <v>297.52</v>
      </c>
      <c r="EN312">
        <v>297.716</v>
      </c>
      <c r="EO312">
        <v>297.801</v>
      </c>
      <c r="EP312">
        <v>297.717</v>
      </c>
      <c r="EQ312">
        <v>297.327</v>
      </c>
      <c r="ER312">
        <v>297.095</v>
      </c>
      <c r="ES312">
        <v>296.595</v>
      </c>
      <c r="ET312">
        <v>296.871</v>
      </c>
      <c r="EU312">
        <v>296.93</v>
      </c>
      <c r="EV312">
        <v>752.317</v>
      </c>
      <c r="EW312">
        <v>297.378</v>
      </c>
      <c r="EX312">
        <v>296.793</v>
      </c>
      <c r="EY312">
        <v>297.093</v>
      </c>
      <c r="FF312">
        <v>297.817</v>
      </c>
      <c r="FG312">
        <v>297.606</v>
      </c>
      <c r="FH312">
        <v>297.792</v>
      </c>
      <c r="FI312">
        <v>297.991</v>
      </c>
      <c r="FJ312">
        <v>298.292</v>
      </c>
      <c r="FK312">
        <v>298.266</v>
      </c>
      <c r="FL312">
        <v>298.014</v>
      </c>
      <c r="FM312">
        <v>298.152</v>
      </c>
      <c r="FN312">
        <v>299.752</v>
      </c>
      <c r="FO312">
        <v>297.838</v>
      </c>
      <c r="FW312">
        <v>299.024</v>
      </c>
      <c r="FX312">
        <v>297.34</v>
      </c>
      <c r="FY312">
        <v>296.798</v>
      </c>
      <c r="FZ312">
        <v>297.568</v>
      </c>
      <c r="GA312">
        <v>297.828</v>
      </c>
      <c r="GB312">
        <v>297.744</v>
      </c>
      <c r="GC312">
        <v>297.104</v>
      </c>
      <c r="GD312">
        <v>297.682</v>
      </c>
      <c r="GE312">
        <v>297.547</v>
      </c>
      <c r="GF312">
        <v>297.38</v>
      </c>
      <c r="GG312">
        <v>297.346</v>
      </c>
    </row>
    <row r="313" spans="1:189" ht="12.75">
      <c r="A313" s="6" t="s">
        <v>656</v>
      </c>
      <c r="B313">
        <v>300.133</v>
      </c>
      <c r="C313">
        <v>299.851</v>
      </c>
      <c r="F313">
        <v>298.937</v>
      </c>
      <c r="G313">
        <v>299.169</v>
      </c>
      <c r="H313">
        <v>298.567</v>
      </c>
      <c r="I313">
        <v>299.152</v>
      </c>
      <c r="J313">
        <v>303.568</v>
      </c>
      <c r="K313">
        <v>303.594</v>
      </c>
      <c r="P313">
        <v>300.641</v>
      </c>
      <c r="Q313">
        <v>300.355</v>
      </c>
      <c r="R313">
        <v>300.403</v>
      </c>
      <c r="S313">
        <v>300.211</v>
      </c>
      <c r="T313">
        <v>300.527</v>
      </c>
      <c r="U313">
        <v>300.578</v>
      </c>
      <c r="V313">
        <v>300.689</v>
      </c>
      <c r="W313">
        <v>300.798</v>
      </c>
      <c r="X313">
        <v>300.721</v>
      </c>
      <c r="Y313">
        <v>300.294</v>
      </c>
      <c r="Z313">
        <v>300.109</v>
      </c>
      <c r="AA313">
        <v>300.246</v>
      </c>
      <c r="AB313">
        <v>303.747</v>
      </c>
      <c r="AC313">
        <v>303.941</v>
      </c>
      <c r="AH313">
        <v>299.621</v>
      </c>
      <c r="AI313">
        <v>299.606</v>
      </c>
      <c r="AJ313">
        <v>299.298</v>
      </c>
      <c r="AK313">
        <v>299.178</v>
      </c>
      <c r="AN313">
        <v>298.79</v>
      </c>
      <c r="AO313">
        <v>298.64</v>
      </c>
      <c r="BN313">
        <v>297.174</v>
      </c>
      <c r="BO313">
        <v>297.078</v>
      </c>
      <c r="BP313">
        <v>297.098</v>
      </c>
      <c r="BQ313">
        <v>297.117</v>
      </c>
      <c r="BR313">
        <v>297.037</v>
      </c>
      <c r="BS313">
        <v>297.062</v>
      </c>
      <c r="CT313">
        <v>298.129</v>
      </c>
      <c r="CU313">
        <v>298.018</v>
      </c>
      <c r="CV313">
        <v>298.112</v>
      </c>
      <c r="CW313">
        <v>298.061</v>
      </c>
      <c r="CX313">
        <v>298.136</v>
      </c>
      <c r="CY313">
        <v>297.992</v>
      </c>
      <c r="CZ313">
        <v>298.178</v>
      </c>
      <c r="DA313">
        <v>298.452</v>
      </c>
      <c r="DR313">
        <v>295.38</v>
      </c>
      <c r="DS313">
        <v>288.85</v>
      </c>
      <c r="DT313">
        <v>292.177</v>
      </c>
      <c r="DU313">
        <v>294.607</v>
      </c>
      <c r="DV313">
        <v>296.233</v>
      </c>
      <c r="DW313">
        <v>296.335</v>
      </c>
      <c r="DX313">
        <v>296.917</v>
      </c>
      <c r="DY313">
        <v>295.258</v>
      </c>
      <c r="DZ313">
        <v>297.615</v>
      </c>
      <c r="EA313">
        <v>297.484</v>
      </c>
      <c r="EB313">
        <v>297.688</v>
      </c>
      <c r="EC313">
        <v>297.882</v>
      </c>
      <c r="ED313">
        <v>297.659</v>
      </c>
      <c r="EE313">
        <v>297.611</v>
      </c>
      <c r="EF313">
        <v>297.55</v>
      </c>
      <c r="EG313">
        <v>297.238</v>
      </c>
      <c r="EH313">
        <v>297.617</v>
      </c>
      <c r="EI313">
        <v>297.93</v>
      </c>
      <c r="EJ313">
        <v>297.38</v>
      </c>
      <c r="EK313">
        <v>297.297</v>
      </c>
      <c r="EL313">
        <v>297.485</v>
      </c>
      <c r="EM313">
        <v>297.519</v>
      </c>
      <c r="EN313">
        <v>297.724</v>
      </c>
      <c r="EO313">
        <v>297.801</v>
      </c>
      <c r="EP313">
        <v>297.705</v>
      </c>
      <c r="EQ313">
        <v>297.417</v>
      </c>
      <c r="ER313">
        <v>297.282</v>
      </c>
      <c r="ES313">
        <v>296.753</v>
      </c>
      <c r="ET313">
        <v>296.976</v>
      </c>
      <c r="EU313">
        <v>297.043</v>
      </c>
      <c r="EV313">
        <v>752.348</v>
      </c>
      <c r="EW313">
        <v>297.453</v>
      </c>
      <c r="EX313">
        <v>296.918</v>
      </c>
      <c r="EY313">
        <v>297.2</v>
      </c>
      <c r="FF313">
        <v>297.787</v>
      </c>
      <c r="FG313">
        <v>297.596</v>
      </c>
      <c r="FH313">
        <v>297.772</v>
      </c>
      <c r="FI313">
        <v>297.957</v>
      </c>
      <c r="FJ313">
        <v>298.258</v>
      </c>
      <c r="FK313">
        <v>298.232</v>
      </c>
      <c r="FL313">
        <v>297.977</v>
      </c>
      <c r="FM313">
        <v>298.125</v>
      </c>
      <c r="FN313">
        <v>299.802</v>
      </c>
      <c r="FO313">
        <v>297.968</v>
      </c>
      <c r="FW313">
        <v>299.022</v>
      </c>
      <c r="FX313">
        <v>297.432</v>
      </c>
      <c r="FY313">
        <v>296.94</v>
      </c>
      <c r="FZ313">
        <v>297.544</v>
      </c>
      <c r="GA313">
        <v>297.803</v>
      </c>
      <c r="GB313">
        <v>297.718</v>
      </c>
      <c r="GC313">
        <v>297.079</v>
      </c>
      <c r="GD313">
        <v>297.659</v>
      </c>
      <c r="GE313">
        <v>297.536</v>
      </c>
      <c r="GF313">
        <v>297.366</v>
      </c>
      <c r="GG313">
        <v>297.37</v>
      </c>
    </row>
    <row r="314" spans="1:189" ht="12.75">
      <c r="A314" s="6" t="s">
        <v>657</v>
      </c>
      <c r="B314">
        <v>300.137</v>
      </c>
      <c r="C314">
        <v>299.854</v>
      </c>
      <c r="F314">
        <v>299.011</v>
      </c>
      <c r="G314">
        <v>299.239</v>
      </c>
      <c r="H314">
        <v>298.644</v>
      </c>
      <c r="I314">
        <v>299.114</v>
      </c>
      <c r="J314">
        <v>303.339</v>
      </c>
      <c r="K314">
        <v>303.314</v>
      </c>
      <c r="P314">
        <v>300.547</v>
      </c>
      <c r="Q314">
        <v>300.263</v>
      </c>
      <c r="R314">
        <v>300.307</v>
      </c>
      <c r="S314">
        <v>300.168</v>
      </c>
      <c r="T314">
        <v>300.562</v>
      </c>
      <c r="U314">
        <v>300.59</v>
      </c>
      <c r="V314">
        <v>300.696</v>
      </c>
      <c r="W314">
        <v>300.801</v>
      </c>
      <c r="X314">
        <v>300.724</v>
      </c>
      <c r="Y314">
        <v>300.276</v>
      </c>
      <c r="Z314">
        <v>300.112</v>
      </c>
      <c r="AA314">
        <v>300.269</v>
      </c>
      <c r="AB314">
        <v>303.547</v>
      </c>
      <c r="AC314">
        <v>303.739</v>
      </c>
      <c r="AH314">
        <v>299.591</v>
      </c>
      <c r="AI314">
        <v>299.565</v>
      </c>
      <c r="AJ314">
        <v>299.281</v>
      </c>
      <c r="AK314">
        <v>299.158</v>
      </c>
      <c r="AN314">
        <v>298.793</v>
      </c>
      <c r="AO314">
        <v>298.638</v>
      </c>
      <c r="BN314">
        <v>297.244</v>
      </c>
      <c r="BO314">
        <v>297.14</v>
      </c>
      <c r="BP314">
        <v>297.152</v>
      </c>
      <c r="BQ314">
        <v>297.203</v>
      </c>
      <c r="BR314">
        <v>297.242</v>
      </c>
      <c r="BS314">
        <v>297.259</v>
      </c>
      <c r="CT314">
        <v>298.157</v>
      </c>
      <c r="CU314">
        <v>298.047</v>
      </c>
      <c r="CV314">
        <v>298.131</v>
      </c>
      <c r="CW314">
        <v>298.116</v>
      </c>
      <c r="CX314">
        <v>298.177</v>
      </c>
      <c r="CY314">
        <v>298.035</v>
      </c>
      <c r="CZ314">
        <v>298.223</v>
      </c>
      <c r="DA314">
        <v>298.474</v>
      </c>
      <c r="DR314">
        <v>295.396</v>
      </c>
      <c r="DS314">
        <v>289.038</v>
      </c>
      <c r="DT314">
        <v>292.437</v>
      </c>
      <c r="DU314">
        <v>294.606</v>
      </c>
      <c r="DV314">
        <v>296.275</v>
      </c>
      <c r="DW314">
        <v>296.399</v>
      </c>
      <c r="DX314">
        <v>296.988</v>
      </c>
      <c r="DY314">
        <v>295.339</v>
      </c>
      <c r="DZ314">
        <v>297.619</v>
      </c>
      <c r="EA314">
        <v>297.506</v>
      </c>
      <c r="EB314">
        <v>297.693</v>
      </c>
      <c r="EC314">
        <v>297.897</v>
      </c>
      <c r="ED314">
        <v>297.803</v>
      </c>
      <c r="EE314">
        <v>297.772</v>
      </c>
      <c r="EF314">
        <v>297.706</v>
      </c>
      <c r="EG314">
        <v>297.259</v>
      </c>
      <c r="EH314">
        <v>297.625</v>
      </c>
      <c r="EI314">
        <v>297.959</v>
      </c>
      <c r="EJ314">
        <v>297.407</v>
      </c>
      <c r="EK314">
        <v>297.33</v>
      </c>
      <c r="EL314">
        <v>297.513</v>
      </c>
      <c r="EM314">
        <v>297.541</v>
      </c>
      <c r="EN314">
        <v>297.726</v>
      </c>
      <c r="EO314">
        <v>297.823</v>
      </c>
      <c r="EP314">
        <v>297.729</v>
      </c>
      <c r="EQ314">
        <v>297.512</v>
      </c>
      <c r="ER314">
        <v>297.461</v>
      </c>
      <c r="ES314">
        <v>296.94</v>
      </c>
      <c r="ET314">
        <v>297.146</v>
      </c>
      <c r="EU314">
        <v>297.196</v>
      </c>
      <c r="EV314">
        <v>752.444</v>
      </c>
      <c r="EW314">
        <v>297.535</v>
      </c>
      <c r="EX314">
        <v>297.082</v>
      </c>
      <c r="EY314">
        <v>297.366</v>
      </c>
      <c r="FF314">
        <v>297.771</v>
      </c>
      <c r="FG314">
        <v>297.583</v>
      </c>
      <c r="FH314">
        <v>297.761</v>
      </c>
      <c r="FI314">
        <v>297.944</v>
      </c>
      <c r="FJ314">
        <v>298.222</v>
      </c>
      <c r="FK314">
        <v>298.205</v>
      </c>
      <c r="FL314">
        <v>297.97</v>
      </c>
      <c r="FM314">
        <v>298.103</v>
      </c>
      <c r="FN314">
        <v>299.833</v>
      </c>
      <c r="FO314">
        <v>298.072</v>
      </c>
      <c r="FW314">
        <v>299.054</v>
      </c>
      <c r="FX314">
        <v>297.559</v>
      </c>
      <c r="FY314">
        <v>297.104</v>
      </c>
      <c r="FZ314">
        <v>297.538</v>
      </c>
      <c r="GA314">
        <v>297.798</v>
      </c>
      <c r="GB314">
        <v>297.713</v>
      </c>
      <c r="GC314">
        <v>297.228</v>
      </c>
      <c r="GD314">
        <v>297.657</v>
      </c>
      <c r="GE314">
        <v>297.542</v>
      </c>
      <c r="GF314">
        <v>297.381</v>
      </c>
      <c r="GG314">
        <v>297.4</v>
      </c>
    </row>
    <row r="315" spans="1:189" ht="12.75">
      <c r="A315" s="6" t="s">
        <v>658</v>
      </c>
      <c r="B315">
        <v>300.111</v>
      </c>
      <c r="C315">
        <v>299.847</v>
      </c>
      <c r="F315">
        <v>298.942</v>
      </c>
      <c r="G315">
        <v>299.172</v>
      </c>
      <c r="H315">
        <v>298.587</v>
      </c>
      <c r="I315">
        <v>299.075</v>
      </c>
      <c r="J315">
        <v>303.084</v>
      </c>
      <c r="K315">
        <v>303.044</v>
      </c>
      <c r="P315">
        <v>300.442</v>
      </c>
      <c r="Q315">
        <v>300.156</v>
      </c>
      <c r="R315">
        <v>300.205</v>
      </c>
      <c r="S315">
        <v>300.055</v>
      </c>
      <c r="T315">
        <v>300.436</v>
      </c>
      <c r="U315">
        <v>300.477</v>
      </c>
      <c r="V315">
        <v>300.582</v>
      </c>
      <c r="W315">
        <v>300.692</v>
      </c>
      <c r="X315">
        <v>300.608</v>
      </c>
      <c r="Y315">
        <v>300.176</v>
      </c>
      <c r="Z315">
        <v>300.009</v>
      </c>
      <c r="AA315">
        <v>300.18</v>
      </c>
      <c r="AB315">
        <v>303.278</v>
      </c>
      <c r="AC315">
        <v>303.449</v>
      </c>
      <c r="AH315">
        <v>299.536</v>
      </c>
      <c r="AI315">
        <v>299.505</v>
      </c>
      <c r="AJ315">
        <v>299.216</v>
      </c>
      <c r="AK315">
        <v>299.066</v>
      </c>
      <c r="AN315">
        <v>298.746</v>
      </c>
      <c r="AO315">
        <v>298.587</v>
      </c>
      <c r="BN315">
        <v>297.28</v>
      </c>
      <c r="BO315">
        <v>297.17</v>
      </c>
      <c r="BP315">
        <v>297.181</v>
      </c>
      <c r="BQ315">
        <v>297.248</v>
      </c>
      <c r="BR315">
        <v>297.242</v>
      </c>
      <c r="BS315">
        <v>297.265</v>
      </c>
      <c r="CT315">
        <v>298.147</v>
      </c>
      <c r="CU315">
        <v>298.041</v>
      </c>
      <c r="CV315">
        <v>298.105</v>
      </c>
      <c r="CW315">
        <v>298.13</v>
      </c>
      <c r="CX315">
        <v>298.172</v>
      </c>
      <c r="CY315">
        <v>298.025</v>
      </c>
      <c r="CZ315">
        <v>298.243</v>
      </c>
      <c r="DA315">
        <v>298.512</v>
      </c>
      <c r="DR315">
        <v>295.424</v>
      </c>
      <c r="DS315">
        <v>289.176</v>
      </c>
      <c r="DT315">
        <v>292.42</v>
      </c>
      <c r="DU315">
        <v>294.618</v>
      </c>
      <c r="DV315">
        <v>296.309</v>
      </c>
      <c r="DW315">
        <v>296.444</v>
      </c>
      <c r="DX315">
        <v>297.008</v>
      </c>
      <c r="DY315">
        <v>295.34</v>
      </c>
      <c r="DZ315">
        <v>297.589</v>
      </c>
      <c r="EA315">
        <v>297.477</v>
      </c>
      <c r="EB315">
        <v>297.652</v>
      </c>
      <c r="EC315">
        <v>297.868</v>
      </c>
      <c r="ED315">
        <v>297.757</v>
      </c>
      <c r="EE315">
        <v>297.74</v>
      </c>
      <c r="EF315">
        <v>297.654</v>
      </c>
      <c r="EG315">
        <v>297.238</v>
      </c>
      <c r="EH315">
        <v>297.612</v>
      </c>
      <c r="EI315">
        <v>297.931</v>
      </c>
      <c r="EJ315">
        <v>297.375</v>
      </c>
      <c r="EK315">
        <v>297.328</v>
      </c>
      <c r="EL315">
        <v>297.497</v>
      </c>
      <c r="EM315">
        <v>297.525</v>
      </c>
      <c r="EN315">
        <v>297.715</v>
      </c>
      <c r="EO315">
        <v>297.789</v>
      </c>
      <c r="EP315">
        <v>297.704</v>
      </c>
      <c r="EQ315">
        <v>297.498</v>
      </c>
      <c r="ER315">
        <v>297.444</v>
      </c>
      <c r="ES315">
        <v>296.956</v>
      </c>
      <c r="ET315">
        <v>297.135</v>
      </c>
      <c r="EU315">
        <v>297.176</v>
      </c>
      <c r="EV315">
        <v>752.501</v>
      </c>
      <c r="EW315">
        <v>297.519</v>
      </c>
      <c r="EX315">
        <v>297.067</v>
      </c>
      <c r="EY315">
        <v>297.37</v>
      </c>
      <c r="FF315">
        <v>297.738</v>
      </c>
      <c r="FG315">
        <v>297.558</v>
      </c>
      <c r="FH315">
        <v>297.731</v>
      </c>
      <c r="FI315">
        <v>297.899</v>
      </c>
      <c r="FJ315">
        <v>298.182</v>
      </c>
      <c r="FK315">
        <v>298.179</v>
      </c>
      <c r="FL315">
        <v>297.927</v>
      </c>
      <c r="FM315">
        <v>298.069</v>
      </c>
      <c r="FN315">
        <v>299.78</v>
      </c>
      <c r="FO315">
        <v>298.007</v>
      </c>
      <c r="FW315">
        <v>298.949</v>
      </c>
      <c r="FX315">
        <v>297.543</v>
      </c>
      <c r="FY315">
        <v>297.095</v>
      </c>
      <c r="FZ315">
        <v>297.519</v>
      </c>
      <c r="GA315">
        <v>297.778</v>
      </c>
      <c r="GB315">
        <v>297.696</v>
      </c>
      <c r="GC315">
        <v>297.272</v>
      </c>
      <c r="GD315">
        <v>297.627</v>
      </c>
      <c r="GE315">
        <v>297.515</v>
      </c>
      <c r="GF315">
        <v>297.36</v>
      </c>
      <c r="GG315">
        <v>297.405</v>
      </c>
    </row>
    <row r="316" spans="1:189" ht="12.75">
      <c r="A316" s="6" t="s">
        <v>659</v>
      </c>
      <c r="B316">
        <v>300.088</v>
      </c>
      <c r="C316">
        <v>299.839</v>
      </c>
      <c r="F316">
        <v>298.86</v>
      </c>
      <c r="G316">
        <v>299.091</v>
      </c>
      <c r="H316">
        <v>298.519</v>
      </c>
      <c r="I316">
        <v>299.049</v>
      </c>
      <c r="J316">
        <v>302.852</v>
      </c>
      <c r="K316">
        <v>302.798</v>
      </c>
      <c r="P316">
        <v>300.342</v>
      </c>
      <c r="Q316">
        <v>300.045</v>
      </c>
      <c r="R316">
        <v>300.107</v>
      </c>
      <c r="S316">
        <v>299.932</v>
      </c>
      <c r="T316">
        <v>300.284</v>
      </c>
      <c r="U316">
        <v>300.323</v>
      </c>
      <c r="V316">
        <v>300.425</v>
      </c>
      <c r="W316">
        <v>300.54</v>
      </c>
      <c r="X316">
        <v>300.458</v>
      </c>
      <c r="Y316">
        <v>300.06</v>
      </c>
      <c r="Z316">
        <v>299.874</v>
      </c>
      <c r="AA316">
        <v>300.043</v>
      </c>
      <c r="AB316">
        <v>302.956</v>
      </c>
      <c r="AC316">
        <v>303.128</v>
      </c>
      <c r="AH316">
        <v>299.457</v>
      </c>
      <c r="AI316">
        <v>299.419</v>
      </c>
      <c r="AJ316">
        <v>299.179</v>
      </c>
      <c r="AK316">
        <v>299.012</v>
      </c>
      <c r="AN316">
        <v>298.717</v>
      </c>
      <c r="AO316">
        <v>298.537</v>
      </c>
      <c r="BN316">
        <v>297.307</v>
      </c>
      <c r="BO316">
        <v>297.192</v>
      </c>
      <c r="BP316">
        <v>297.195</v>
      </c>
      <c r="BQ316">
        <v>297.273</v>
      </c>
      <c r="BR316">
        <v>297.21</v>
      </c>
      <c r="BS316">
        <v>297.224</v>
      </c>
      <c r="CT316">
        <v>298.132</v>
      </c>
      <c r="CU316">
        <v>298.009</v>
      </c>
      <c r="CV316">
        <v>298.085</v>
      </c>
      <c r="CW316">
        <v>298.117</v>
      </c>
      <c r="CX316">
        <v>298.132</v>
      </c>
      <c r="CY316">
        <v>297.989</v>
      </c>
      <c r="CZ316">
        <v>298.222</v>
      </c>
      <c r="DA316">
        <v>298.455</v>
      </c>
      <c r="DR316">
        <v>295.381</v>
      </c>
      <c r="DS316">
        <v>289.28</v>
      </c>
      <c r="DT316">
        <v>292.251</v>
      </c>
      <c r="DU316">
        <v>294.593</v>
      </c>
      <c r="DV316">
        <v>296.271</v>
      </c>
      <c r="DW316">
        <v>296.439</v>
      </c>
      <c r="DX316">
        <v>297.011</v>
      </c>
      <c r="DY316">
        <v>295.323</v>
      </c>
      <c r="DZ316">
        <v>297.565</v>
      </c>
      <c r="EA316">
        <v>297.434</v>
      </c>
      <c r="EB316">
        <v>297.622</v>
      </c>
      <c r="EC316">
        <v>297.852</v>
      </c>
      <c r="ED316">
        <v>297.675</v>
      </c>
      <c r="EE316">
        <v>297.652</v>
      </c>
      <c r="EF316">
        <v>297.551</v>
      </c>
      <c r="EG316">
        <v>297.195</v>
      </c>
      <c r="EH316">
        <v>297.557</v>
      </c>
      <c r="EI316">
        <v>297.892</v>
      </c>
      <c r="EJ316">
        <v>297.344</v>
      </c>
      <c r="EK316">
        <v>297.306</v>
      </c>
      <c r="EL316">
        <v>297.453</v>
      </c>
      <c r="EM316">
        <v>297.477</v>
      </c>
      <c r="EN316">
        <v>297.681</v>
      </c>
      <c r="EO316">
        <v>297.749</v>
      </c>
      <c r="EP316">
        <v>297.663</v>
      </c>
      <c r="EQ316">
        <v>297.425</v>
      </c>
      <c r="ER316">
        <v>297.375</v>
      </c>
      <c r="ES316">
        <v>296.902</v>
      </c>
      <c r="ET316">
        <v>297.071</v>
      </c>
      <c r="EU316">
        <v>297.091</v>
      </c>
      <c r="EV316">
        <v>752.51</v>
      </c>
      <c r="EW316">
        <v>297.437</v>
      </c>
      <c r="EX316">
        <v>296.98</v>
      </c>
      <c r="EY316">
        <v>297.294</v>
      </c>
      <c r="FF316">
        <v>297.736</v>
      </c>
      <c r="FG316">
        <v>297.559</v>
      </c>
      <c r="FH316">
        <v>297.724</v>
      </c>
      <c r="FI316">
        <v>297.89</v>
      </c>
      <c r="FJ316">
        <v>298.161</v>
      </c>
      <c r="FK316">
        <v>298.159</v>
      </c>
      <c r="FL316">
        <v>297.917</v>
      </c>
      <c r="FM316">
        <v>298.052</v>
      </c>
      <c r="FN316">
        <v>299.74</v>
      </c>
      <c r="FO316">
        <v>297.941</v>
      </c>
      <c r="FW316">
        <v>298.823</v>
      </c>
      <c r="FX316">
        <v>297.5</v>
      </c>
      <c r="FY316">
        <v>297.08</v>
      </c>
      <c r="FZ316">
        <v>297.513</v>
      </c>
      <c r="GA316">
        <v>297.778</v>
      </c>
      <c r="GB316">
        <v>297.686</v>
      </c>
      <c r="GC316">
        <v>297.291</v>
      </c>
      <c r="GD316">
        <v>297.618</v>
      </c>
      <c r="GE316">
        <v>297.53</v>
      </c>
      <c r="GF316">
        <v>297.37</v>
      </c>
      <c r="GG316">
        <v>297.435</v>
      </c>
    </row>
    <row r="317" spans="1:189" ht="12.75">
      <c r="A317" s="6" t="s">
        <v>660</v>
      </c>
      <c r="B317">
        <v>300.03</v>
      </c>
      <c r="C317">
        <v>299.803</v>
      </c>
      <c r="F317">
        <v>298.914</v>
      </c>
      <c r="G317">
        <v>299.14</v>
      </c>
      <c r="H317">
        <v>298.585</v>
      </c>
      <c r="I317">
        <v>299.019</v>
      </c>
      <c r="J317">
        <v>302.617</v>
      </c>
      <c r="K317">
        <v>302.555</v>
      </c>
      <c r="P317">
        <v>300.26</v>
      </c>
      <c r="Q317">
        <v>299.963</v>
      </c>
      <c r="R317">
        <v>300.03</v>
      </c>
      <c r="S317">
        <v>299.896</v>
      </c>
      <c r="T317">
        <v>300.299</v>
      </c>
      <c r="U317">
        <v>300.31</v>
      </c>
      <c r="V317">
        <v>300.415</v>
      </c>
      <c r="W317">
        <v>300.521</v>
      </c>
      <c r="X317">
        <v>300.445</v>
      </c>
      <c r="Y317">
        <v>300.029</v>
      </c>
      <c r="Z317">
        <v>299.881</v>
      </c>
      <c r="AA317">
        <v>300.057</v>
      </c>
      <c r="AB317">
        <v>302.759</v>
      </c>
      <c r="AC317">
        <v>302.933</v>
      </c>
      <c r="AH317">
        <v>299.396</v>
      </c>
      <c r="AI317">
        <v>299.376</v>
      </c>
      <c r="AJ317">
        <v>299.119</v>
      </c>
      <c r="AK317">
        <v>298.962</v>
      </c>
      <c r="AN317">
        <v>298.696</v>
      </c>
      <c r="AO317">
        <v>298.487</v>
      </c>
      <c r="BN317">
        <v>297.359</v>
      </c>
      <c r="BO317">
        <v>297.231</v>
      </c>
      <c r="BP317">
        <v>297.221</v>
      </c>
      <c r="BQ317">
        <v>297.313</v>
      </c>
      <c r="BR317">
        <v>297.352</v>
      </c>
      <c r="BS317">
        <v>297.362</v>
      </c>
      <c r="CT317">
        <v>298.125</v>
      </c>
      <c r="CU317">
        <v>298.012</v>
      </c>
      <c r="CV317">
        <v>298.105</v>
      </c>
      <c r="CW317">
        <v>298.132</v>
      </c>
      <c r="CX317">
        <v>298.152</v>
      </c>
      <c r="CY317">
        <v>297.997</v>
      </c>
      <c r="CZ317">
        <v>298.219</v>
      </c>
      <c r="DA317">
        <v>298.461</v>
      </c>
      <c r="DR317">
        <v>295.382</v>
      </c>
      <c r="DS317">
        <v>289.404</v>
      </c>
      <c r="DT317">
        <v>292.343</v>
      </c>
      <c r="DU317">
        <v>294.56</v>
      </c>
      <c r="DV317">
        <v>296.318</v>
      </c>
      <c r="DW317">
        <v>296.457</v>
      </c>
      <c r="DX317">
        <v>297.048</v>
      </c>
      <c r="DY317">
        <v>295.363</v>
      </c>
      <c r="DZ317">
        <v>297.558</v>
      </c>
      <c r="EA317">
        <v>297.431</v>
      </c>
      <c r="EB317">
        <v>297.625</v>
      </c>
      <c r="EC317">
        <v>297.847</v>
      </c>
      <c r="ED317">
        <v>297.774</v>
      </c>
      <c r="EE317">
        <v>297.745</v>
      </c>
      <c r="EF317">
        <v>297.653</v>
      </c>
      <c r="EG317">
        <v>297.21</v>
      </c>
      <c r="EH317">
        <v>297.57</v>
      </c>
      <c r="EI317">
        <v>297.902</v>
      </c>
      <c r="EJ317">
        <v>297.354</v>
      </c>
      <c r="EK317">
        <v>297.316</v>
      </c>
      <c r="EL317">
        <v>297.468</v>
      </c>
      <c r="EM317">
        <v>297.477</v>
      </c>
      <c r="EN317">
        <v>297.683</v>
      </c>
      <c r="EO317">
        <v>297.74</v>
      </c>
      <c r="EP317">
        <v>297.663</v>
      </c>
      <c r="EQ317">
        <v>297.508</v>
      </c>
      <c r="ER317">
        <v>297.515</v>
      </c>
      <c r="ES317">
        <v>297.032</v>
      </c>
      <c r="ET317">
        <v>297.164</v>
      </c>
      <c r="EU317">
        <v>297.181</v>
      </c>
      <c r="EV317">
        <v>752.533</v>
      </c>
      <c r="EW317">
        <v>297.494</v>
      </c>
      <c r="EX317">
        <v>297.094</v>
      </c>
      <c r="EY317">
        <v>297.381</v>
      </c>
      <c r="FF317">
        <v>297.744</v>
      </c>
      <c r="FG317">
        <v>297.571</v>
      </c>
      <c r="FH317">
        <v>297.729</v>
      </c>
      <c r="FI317">
        <v>297.882</v>
      </c>
      <c r="FJ317">
        <v>298.157</v>
      </c>
      <c r="FK317">
        <v>298.152</v>
      </c>
      <c r="FL317">
        <v>297.914</v>
      </c>
      <c r="FM317">
        <v>298.054</v>
      </c>
      <c r="FN317">
        <v>299.789</v>
      </c>
      <c r="FO317">
        <v>298.033</v>
      </c>
      <c r="FW317">
        <v>298.838</v>
      </c>
      <c r="FX317">
        <v>297.607</v>
      </c>
      <c r="FY317">
        <v>297.229</v>
      </c>
      <c r="FZ317">
        <v>297.535</v>
      </c>
      <c r="GA317">
        <v>297.8</v>
      </c>
      <c r="GB317">
        <v>297.701</v>
      </c>
      <c r="GC317">
        <v>297.389</v>
      </c>
      <c r="GD317">
        <v>297.655</v>
      </c>
      <c r="GE317">
        <v>297.553</v>
      </c>
      <c r="GF317">
        <v>297.402</v>
      </c>
      <c r="GG317">
        <v>297.482</v>
      </c>
    </row>
    <row r="318" spans="1:189" ht="12.75">
      <c r="A318" s="6" t="s">
        <v>661</v>
      </c>
      <c r="B318">
        <v>299.989</v>
      </c>
      <c r="C318">
        <v>299.779</v>
      </c>
      <c r="F318">
        <v>298.833</v>
      </c>
      <c r="G318">
        <v>299.057</v>
      </c>
      <c r="H318">
        <v>298.503</v>
      </c>
      <c r="I318">
        <v>298.989</v>
      </c>
      <c r="J318">
        <v>302.402</v>
      </c>
      <c r="K318">
        <v>302.33</v>
      </c>
      <c r="P318">
        <v>300.174</v>
      </c>
      <c r="Q318">
        <v>299.866</v>
      </c>
      <c r="R318">
        <v>299.936</v>
      </c>
      <c r="S318">
        <v>299.783</v>
      </c>
      <c r="T318">
        <v>300.142</v>
      </c>
      <c r="U318">
        <v>300.171</v>
      </c>
      <c r="V318">
        <v>300.269</v>
      </c>
      <c r="W318">
        <v>300.379</v>
      </c>
      <c r="X318">
        <v>300.294</v>
      </c>
      <c r="Y318">
        <v>299.911</v>
      </c>
      <c r="Z318">
        <v>299.74</v>
      </c>
      <c r="AA318">
        <v>299.918</v>
      </c>
      <c r="AB318">
        <v>302.495</v>
      </c>
      <c r="AC318">
        <v>302.651</v>
      </c>
      <c r="AH318">
        <v>299.342</v>
      </c>
      <c r="AI318">
        <v>299.307</v>
      </c>
      <c r="AJ318">
        <v>299.081</v>
      </c>
      <c r="AK318">
        <v>298.906</v>
      </c>
      <c r="AN318">
        <v>298.665</v>
      </c>
      <c r="AO318">
        <v>298.471</v>
      </c>
      <c r="BN318">
        <v>297.383</v>
      </c>
      <c r="BO318">
        <v>297.253</v>
      </c>
      <c r="BP318">
        <v>297.245</v>
      </c>
      <c r="BQ318">
        <v>297.345</v>
      </c>
      <c r="BR318">
        <v>297.308</v>
      </c>
      <c r="BS318">
        <v>297.316</v>
      </c>
      <c r="CT318">
        <v>298.114</v>
      </c>
      <c r="CU318">
        <v>298.014</v>
      </c>
      <c r="CV318">
        <v>298.089</v>
      </c>
      <c r="CW318">
        <v>298.123</v>
      </c>
      <c r="CX318">
        <v>298.129</v>
      </c>
      <c r="CY318">
        <v>297.985</v>
      </c>
      <c r="CZ318">
        <v>298.207</v>
      </c>
      <c r="DA318">
        <v>298.428</v>
      </c>
      <c r="DR318">
        <v>295.384</v>
      </c>
      <c r="DS318">
        <v>287.895</v>
      </c>
      <c r="DT318">
        <v>292.368</v>
      </c>
      <c r="DU318">
        <v>294.538</v>
      </c>
      <c r="DV318">
        <v>296.327</v>
      </c>
      <c r="DW318">
        <v>296.481</v>
      </c>
      <c r="DX318">
        <v>297.042</v>
      </c>
      <c r="DY318">
        <v>295.339</v>
      </c>
      <c r="DZ318">
        <v>297.533</v>
      </c>
      <c r="EA318">
        <v>297.411</v>
      </c>
      <c r="EB318">
        <v>297.597</v>
      </c>
      <c r="EC318">
        <v>297.813</v>
      </c>
      <c r="ED318">
        <v>297.683</v>
      </c>
      <c r="EE318">
        <v>297.643</v>
      </c>
      <c r="EF318">
        <v>297.542</v>
      </c>
      <c r="EG318">
        <v>297.175</v>
      </c>
      <c r="EH318">
        <v>297.543</v>
      </c>
      <c r="EI318">
        <v>297.861</v>
      </c>
      <c r="EJ318">
        <v>297.358</v>
      </c>
      <c r="EK318">
        <v>297.305</v>
      </c>
      <c r="EL318">
        <v>297.469</v>
      </c>
      <c r="EM318">
        <v>297.455</v>
      </c>
      <c r="EN318">
        <v>297.632</v>
      </c>
      <c r="EO318">
        <v>297.709</v>
      </c>
      <c r="EP318">
        <v>297.63</v>
      </c>
      <c r="EQ318">
        <v>297.457</v>
      </c>
      <c r="ER318">
        <v>297.43</v>
      </c>
      <c r="ES318">
        <v>296.979</v>
      </c>
      <c r="ET318">
        <v>297.1</v>
      </c>
      <c r="EU318">
        <v>297.104</v>
      </c>
      <c r="EV318">
        <v>752.516</v>
      </c>
      <c r="EW318">
        <v>297.439</v>
      </c>
      <c r="EX318">
        <v>297.024</v>
      </c>
      <c r="EY318">
        <v>297.321</v>
      </c>
      <c r="FF318">
        <v>297.745</v>
      </c>
      <c r="FG318">
        <v>297.581</v>
      </c>
      <c r="FH318">
        <v>297.731</v>
      </c>
      <c r="FI318">
        <v>297.885</v>
      </c>
      <c r="FJ318">
        <v>298.149</v>
      </c>
      <c r="FK318">
        <v>298.144</v>
      </c>
      <c r="FL318">
        <v>297.91</v>
      </c>
      <c r="FM318">
        <v>298.044</v>
      </c>
      <c r="FN318">
        <v>299.746</v>
      </c>
      <c r="FO318">
        <v>297.951</v>
      </c>
      <c r="FW318">
        <v>298.719</v>
      </c>
      <c r="FX318">
        <v>297.563</v>
      </c>
      <c r="FY318">
        <v>297.192</v>
      </c>
      <c r="FZ318">
        <v>297.545</v>
      </c>
      <c r="GA318">
        <v>297.817</v>
      </c>
      <c r="GB318">
        <v>297.72</v>
      </c>
      <c r="GC318">
        <v>297.41</v>
      </c>
      <c r="GD318">
        <v>297.662</v>
      </c>
      <c r="GE318">
        <v>297.569</v>
      </c>
      <c r="GF318">
        <v>297.421</v>
      </c>
      <c r="GG318">
        <v>297.502</v>
      </c>
    </row>
    <row r="319" spans="1:189" ht="12.75">
      <c r="A319" s="6" t="s">
        <v>662</v>
      </c>
      <c r="B319">
        <v>299.919</v>
      </c>
      <c r="C319">
        <v>299.732</v>
      </c>
      <c r="F319">
        <v>298.785</v>
      </c>
      <c r="G319">
        <v>299.007</v>
      </c>
      <c r="H319">
        <v>298.47</v>
      </c>
      <c r="I319">
        <v>298.948</v>
      </c>
      <c r="J319">
        <v>302.19</v>
      </c>
      <c r="K319">
        <v>302.109</v>
      </c>
      <c r="P319">
        <v>300.085</v>
      </c>
      <c r="Q319">
        <v>299.791</v>
      </c>
      <c r="R319">
        <v>299.863</v>
      </c>
      <c r="S319">
        <v>299.701</v>
      </c>
      <c r="T319">
        <v>300.045</v>
      </c>
      <c r="U319">
        <v>300.066</v>
      </c>
      <c r="V319">
        <v>300.167</v>
      </c>
      <c r="W319">
        <v>300.276</v>
      </c>
      <c r="X319">
        <v>300.197</v>
      </c>
      <c r="Y319">
        <v>299.829</v>
      </c>
      <c r="Z319">
        <v>299.654</v>
      </c>
      <c r="AA319">
        <v>299.825</v>
      </c>
      <c r="AB319">
        <v>302.243</v>
      </c>
      <c r="AC319">
        <v>302.402</v>
      </c>
      <c r="AH319">
        <v>299.276</v>
      </c>
      <c r="AI319">
        <v>299.263</v>
      </c>
      <c r="AJ319">
        <v>299.029</v>
      </c>
      <c r="AK319">
        <v>298.854</v>
      </c>
      <c r="AN319">
        <v>298.65</v>
      </c>
      <c r="AO319">
        <v>298.443</v>
      </c>
      <c r="BN319">
        <v>297.412</v>
      </c>
      <c r="BO319">
        <v>297.28</v>
      </c>
      <c r="BP319">
        <v>297.27</v>
      </c>
      <c r="BQ319">
        <v>297.375</v>
      </c>
      <c r="BR319">
        <v>297.324</v>
      </c>
      <c r="BS319">
        <v>297.323</v>
      </c>
      <c r="CT319">
        <v>298.113</v>
      </c>
      <c r="CU319">
        <v>297.989</v>
      </c>
      <c r="CV319">
        <v>298.082</v>
      </c>
      <c r="CW319">
        <v>298.137</v>
      </c>
      <c r="CX319">
        <v>298.118</v>
      </c>
      <c r="CY319">
        <v>297.986</v>
      </c>
      <c r="CZ319">
        <v>298.204</v>
      </c>
      <c r="DA319">
        <v>298.42</v>
      </c>
      <c r="DR319">
        <v>295.398</v>
      </c>
      <c r="DS319">
        <v>287.973</v>
      </c>
      <c r="DT319">
        <v>292.435</v>
      </c>
      <c r="DU319">
        <v>294.531</v>
      </c>
      <c r="DV319">
        <v>296.323</v>
      </c>
      <c r="DW319">
        <v>296.5</v>
      </c>
      <c r="DX319">
        <v>297.056</v>
      </c>
      <c r="DY319">
        <v>295.364</v>
      </c>
      <c r="DZ319">
        <v>297.555</v>
      </c>
      <c r="EA319">
        <v>297.392</v>
      </c>
      <c r="EB319">
        <v>297.583</v>
      </c>
      <c r="EC319">
        <v>297.803</v>
      </c>
      <c r="ED319">
        <v>297.669</v>
      </c>
      <c r="EE319">
        <v>297.631</v>
      </c>
      <c r="EF319">
        <v>297.558</v>
      </c>
      <c r="EG319">
        <v>297.178</v>
      </c>
      <c r="EH319">
        <v>297.548</v>
      </c>
      <c r="EI319">
        <v>297.859</v>
      </c>
      <c r="EJ319">
        <v>297.351</v>
      </c>
      <c r="EK319">
        <v>297.325</v>
      </c>
      <c r="EL319">
        <v>297.472</v>
      </c>
      <c r="EM319">
        <v>297.437</v>
      </c>
      <c r="EN319">
        <v>297.625</v>
      </c>
      <c r="EO319">
        <v>297.712</v>
      </c>
      <c r="EP319">
        <v>297.631</v>
      </c>
      <c r="EQ319">
        <v>297.432</v>
      </c>
      <c r="ER319">
        <v>297.417</v>
      </c>
      <c r="ES319">
        <v>296.985</v>
      </c>
      <c r="ET319">
        <v>297.101</v>
      </c>
      <c r="EU319">
        <v>297.102</v>
      </c>
      <c r="EV319">
        <v>752.498</v>
      </c>
      <c r="EW319">
        <v>297.445</v>
      </c>
      <c r="EX319">
        <v>296.997</v>
      </c>
      <c r="EY319">
        <v>297.315</v>
      </c>
      <c r="FF319">
        <v>297.746</v>
      </c>
      <c r="FG319">
        <v>297.586</v>
      </c>
      <c r="FH319">
        <v>297.731</v>
      </c>
      <c r="FI319">
        <v>297.878</v>
      </c>
      <c r="FJ319">
        <v>298.136</v>
      </c>
      <c r="FK319">
        <v>298.134</v>
      </c>
      <c r="FL319">
        <v>297.903</v>
      </c>
      <c r="FM319">
        <v>298.036</v>
      </c>
      <c r="FN319">
        <v>299.73</v>
      </c>
      <c r="FO319">
        <v>297.933</v>
      </c>
      <c r="FW319">
        <v>298.652</v>
      </c>
      <c r="FX319">
        <v>297.575</v>
      </c>
      <c r="FY319">
        <v>297.227</v>
      </c>
      <c r="FZ319">
        <v>297.562</v>
      </c>
      <c r="GA319">
        <v>297.828</v>
      </c>
      <c r="GB319">
        <v>297.737</v>
      </c>
      <c r="GC319">
        <v>297.448</v>
      </c>
      <c r="GD319">
        <v>297.678</v>
      </c>
      <c r="GE319">
        <v>297.579</v>
      </c>
      <c r="GF319">
        <v>297.445</v>
      </c>
      <c r="GG319">
        <v>297.548</v>
      </c>
    </row>
    <row r="320" spans="1:189" ht="12.75">
      <c r="A320" s="6" t="s">
        <v>663</v>
      </c>
      <c r="B320">
        <v>299.854</v>
      </c>
      <c r="C320">
        <v>299.688</v>
      </c>
      <c r="F320">
        <v>298.738</v>
      </c>
      <c r="G320">
        <v>298.956</v>
      </c>
      <c r="H320">
        <v>298.422</v>
      </c>
      <c r="I320">
        <v>298.917</v>
      </c>
      <c r="J320">
        <v>301.986</v>
      </c>
      <c r="K320">
        <v>301.904</v>
      </c>
      <c r="P320">
        <v>300.011</v>
      </c>
      <c r="Q320">
        <v>299.7</v>
      </c>
      <c r="R320">
        <v>299.784</v>
      </c>
      <c r="S320">
        <v>299.607</v>
      </c>
      <c r="T320">
        <v>299.931</v>
      </c>
      <c r="U320">
        <v>299.962</v>
      </c>
      <c r="V320">
        <v>300.066</v>
      </c>
      <c r="W320">
        <v>300.174</v>
      </c>
      <c r="X320">
        <v>300.086</v>
      </c>
      <c r="Y320">
        <v>299.741</v>
      </c>
      <c r="Z320">
        <v>299.553</v>
      </c>
      <c r="AA320">
        <v>299.735</v>
      </c>
      <c r="AB320">
        <v>302.008</v>
      </c>
      <c r="AC320">
        <v>302.179</v>
      </c>
      <c r="AH320">
        <v>299.237</v>
      </c>
      <c r="AI320">
        <v>299.225</v>
      </c>
      <c r="AJ320">
        <v>298.994</v>
      </c>
      <c r="AK320">
        <v>298.815</v>
      </c>
      <c r="AN320">
        <v>298.638</v>
      </c>
      <c r="AO320">
        <v>298.419</v>
      </c>
      <c r="BN320">
        <v>297.448</v>
      </c>
      <c r="BO320">
        <v>297.307</v>
      </c>
      <c r="BP320">
        <v>297.291</v>
      </c>
      <c r="BQ320">
        <v>297.414</v>
      </c>
      <c r="BR320">
        <v>297.323</v>
      </c>
      <c r="BS320">
        <v>297.32</v>
      </c>
      <c r="CT320">
        <v>298.109</v>
      </c>
      <c r="CU320">
        <v>298.017</v>
      </c>
      <c r="CV320">
        <v>298.08</v>
      </c>
      <c r="CW320">
        <v>298.131</v>
      </c>
      <c r="CX320">
        <v>298.138</v>
      </c>
      <c r="CY320">
        <v>297.979</v>
      </c>
      <c r="CZ320">
        <v>298.206</v>
      </c>
      <c r="DA320">
        <v>298.405</v>
      </c>
      <c r="DR320">
        <v>295.38</v>
      </c>
      <c r="DS320">
        <v>288.073</v>
      </c>
      <c r="DT320">
        <v>292.424</v>
      </c>
      <c r="DU320">
        <v>294.518</v>
      </c>
      <c r="DV320">
        <v>296.351</v>
      </c>
      <c r="DW320">
        <v>296.519</v>
      </c>
      <c r="DX320">
        <v>297.074</v>
      </c>
      <c r="DY320">
        <v>295.368</v>
      </c>
      <c r="DZ320">
        <v>297.526</v>
      </c>
      <c r="EA320">
        <v>297.407</v>
      </c>
      <c r="EB320">
        <v>297.579</v>
      </c>
      <c r="EC320">
        <v>297.809</v>
      </c>
      <c r="ED320">
        <v>297.635</v>
      </c>
      <c r="EE320">
        <v>297.591</v>
      </c>
      <c r="EF320">
        <v>297.513</v>
      </c>
      <c r="EG320">
        <v>297.159</v>
      </c>
      <c r="EH320">
        <v>297.527</v>
      </c>
      <c r="EI320">
        <v>297.858</v>
      </c>
      <c r="EJ320">
        <v>297.348</v>
      </c>
      <c r="EK320">
        <v>297.334</v>
      </c>
      <c r="EL320">
        <v>297.465</v>
      </c>
      <c r="EM320">
        <v>297.432</v>
      </c>
      <c r="EN320">
        <v>297.631</v>
      </c>
      <c r="EO320">
        <v>297.691</v>
      </c>
      <c r="EP320">
        <v>297.624</v>
      </c>
      <c r="EQ320">
        <v>297.419</v>
      </c>
      <c r="ER320">
        <v>297.386</v>
      </c>
      <c r="ES320">
        <v>296.994</v>
      </c>
      <c r="ET320">
        <v>297.129</v>
      </c>
      <c r="EU320">
        <v>297.078</v>
      </c>
      <c r="EV320">
        <v>752.459</v>
      </c>
      <c r="EW320">
        <v>297.425</v>
      </c>
      <c r="EX320">
        <v>296.987</v>
      </c>
      <c r="EY320">
        <v>297.291</v>
      </c>
      <c r="FF320">
        <v>297.756</v>
      </c>
      <c r="FG320">
        <v>297.602</v>
      </c>
      <c r="FH320">
        <v>297.736</v>
      </c>
      <c r="FI320">
        <v>297.877</v>
      </c>
      <c r="FJ320">
        <v>298.131</v>
      </c>
      <c r="FK320">
        <v>298.137</v>
      </c>
      <c r="FL320">
        <v>297.906</v>
      </c>
      <c r="FM320">
        <v>298.029</v>
      </c>
      <c r="FN320">
        <v>299.716</v>
      </c>
      <c r="FO320">
        <v>297.897</v>
      </c>
      <c r="FW320">
        <v>298.572</v>
      </c>
      <c r="FX320">
        <v>297.567</v>
      </c>
      <c r="FY320">
        <v>297.228</v>
      </c>
      <c r="FZ320">
        <v>297.575</v>
      </c>
      <c r="GA320">
        <v>297.844</v>
      </c>
      <c r="GB320">
        <v>297.754</v>
      </c>
      <c r="GC320">
        <v>297.479</v>
      </c>
      <c r="GD320">
        <v>297.693</v>
      </c>
      <c r="GE320">
        <v>297.609</v>
      </c>
      <c r="GF320">
        <v>297.465</v>
      </c>
      <c r="GG320">
        <v>297.571</v>
      </c>
    </row>
    <row r="321" spans="1:189" ht="12.75">
      <c r="A321" s="6" t="s">
        <v>664</v>
      </c>
      <c r="B321">
        <v>299.779</v>
      </c>
      <c r="C321">
        <v>299.639</v>
      </c>
      <c r="F321">
        <v>298.691</v>
      </c>
      <c r="G321">
        <v>298.906</v>
      </c>
      <c r="H321">
        <v>298.374</v>
      </c>
      <c r="I321">
        <v>298.885</v>
      </c>
      <c r="J321">
        <v>301.802</v>
      </c>
      <c r="K321">
        <v>301.71</v>
      </c>
      <c r="P321">
        <v>299.934</v>
      </c>
      <c r="Q321">
        <v>299.622</v>
      </c>
      <c r="R321">
        <v>299.719</v>
      </c>
      <c r="S321">
        <v>299.529</v>
      </c>
      <c r="T321">
        <v>299.836</v>
      </c>
      <c r="U321">
        <v>299.868</v>
      </c>
      <c r="V321">
        <v>299.962</v>
      </c>
      <c r="W321">
        <v>300.08</v>
      </c>
      <c r="X321">
        <v>299.995</v>
      </c>
      <c r="Y321">
        <v>299.662</v>
      </c>
      <c r="Z321">
        <v>299.479</v>
      </c>
      <c r="AA321">
        <v>299.659</v>
      </c>
      <c r="AB321">
        <v>301.811</v>
      </c>
      <c r="AC321">
        <v>301.958</v>
      </c>
      <c r="AH321">
        <v>299.19</v>
      </c>
      <c r="AI321">
        <v>299.147</v>
      </c>
      <c r="AJ321">
        <v>298.957</v>
      </c>
      <c r="AK321">
        <v>298.803</v>
      </c>
      <c r="AN321">
        <v>298.609</v>
      </c>
      <c r="AO321">
        <v>298.4</v>
      </c>
      <c r="BN321">
        <v>297.467</v>
      </c>
      <c r="BO321">
        <v>297.327</v>
      </c>
      <c r="BP321">
        <v>297.314</v>
      </c>
      <c r="BQ321">
        <v>297.435</v>
      </c>
      <c r="BR321">
        <v>297.327</v>
      </c>
      <c r="BS321">
        <v>297.316</v>
      </c>
      <c r="CT321">
        <v>298.099</v>
      </c>
      <c r="CU321">
        <v>297.988</v>
      </c>
      <c r="CV321">
        <v>298.079</v>
      </c>
      <c r="CW321">
        <v>298.117</v>
      </c>
      <c r="CX321">
        <v>298.123</v>
      </c>
      <c r="CY321">
        <v>297.977</v>
      </c>
      <c r="CZ321">
        <v>298.191</v>
      </c>
      <c r="DA321">
        <v>298.412</v>
      </c>
      <c r="DR321">
        <v>295.402</v>
      </c>
      <c r="DS321">
        <v>288.176</v>
      </c>
      <c r="DT321">
        <v>292.329</v>
      </c>
      <c r="DU321">
        <v>294.484</v>
      </c>
      <c r="DV321">
        <v>296.372</v>
      </c>
      <c r="DW321">
        <v>296.558</v>
      </c>
      <c r="DX321">
        <v>297.086</v>
      </c>
      <c r="DY321">
        <v>295.373</v>
      </c>
      <c r="DZ321">
        <v>297.522</v>
      </c>
      <c r="EA321">
        <v>297.404</v>
      </c>
      <c r="EB321">
        <v>297.571</v>
      </c>
      <c r="EC321">
        <v>297.793</v>
      </c>
      <c r="ED321">
        <v>297.626</v>
      </c>
      <c r="EE321">
        <v>297.551</v>
      </c>
      <c r="EF321">
        <v>297.495</v>
      </c>
      <c r="EG321">
        <v>297.162</v>
      </c>
      <c r="EH321">
        <v>297.524</v>
      </c>
      <c r="EI321">
        <v>297.836</v>
      </c>
      <c r="EJ321">
        <v>297.357</v>
      </c>
      <c r="EK321">
        <v>297.331</v>
      </c>
      <c r="EL321">
        <v>297.467</v>
      </c>
      <c r="EM321">
        <v>297.421</v>
      </c>
      <c r="EN321">
        <v>297.611</v>
      </c>
      <c r="EO321">
        <v>297.695</v>
      </c>
      <c r="EP321">
        <v>297.612</v>
      </c>
      <c r="EQ321">
        <v>297.409</v>
      </c>
      <c r="ER321">
        <v>297.395</v>
      </c>
      <c r="ES321">
        <v>296.975</v>
      </c>
      <c r="ET321">
        <v>297.075</v>
      </c>
      <c r="EU321">
        <v>297.055</v>
      </c>
      <c r="EV321">
        <v>752.419</v>
      </c>
      <c r="EW321">
        <v>297.403</v>
      </c>
      <c r="EX321">
        <v>296.972</v>
      </c>
      <c r="EY321">
        <v>297.268</v>
      </c>
      <c r="FF321">
        <v>297.749</v>
      </c>
      <c r="FG321">
        <v>297.594</v>
      </c>
      <c r="FH321">
        <v>297.717</v>
      </c>
      <c r="FI321">
        <v>297.863</v>
      </c>
      <c r="FJ321">
        <v>298.103</v>
      </c>
      <c r="FK321">
        <v>298.109</v>
      </c>
      <c r="FL321">
        <v>297.891</v>
      </c>
      <c r="FM321">
        <v>298.006</v>
      </c>
      <c r="FN321">
        <v>299.681</v>
      </c>
      <c r="FO321">
        <v>297.857</v>
      </c>
      <c r="FW321">
        <v>298.485</v>
      </c>
      <c r="FX321">
        <v>297.546</v>
      </c>
      <c r="FY321">
        <v>297.221</v>
      </c>
      <c r="FZ321">
        <v>297.569</v>
      </c>
      <c r="GA321">
        <v>297.841</v>
      </c>
      <c r="GB321">
        <v>297.752</v>
      </c>
      <c r="GC321">
        <v>297.498</v>
      </c>
      <c r="GD321">
        <v>297.69</v>
      </c>
      <c r="GE321">
        <v>297.612</v>
      </c>
      <c r="GF321">
        <v>297.473</v>
      </c>
      <c r="GG321">
        <v>297.59</v>
      </c>
    </row>
    <row r="322" spans="1:189" ht="12.75">
      <c r="A322" s="6" t="s">
        <v>665</v>
      </c>
      <c r="B322">
        <v>299.708</v>
      </c>
      <c r="C322">
        <v>299.588</v>
      </c>
      <c r="F322">
        <v>298.661</v>
      </c>
      <c r="G322">
        <v>298.88</v>
      </c>
      <c r="H322">
        <v>298.339</v>
      </c>
      <c r="I322">
        <v>298.856</v>
      </c>
      <c r="J322">
        <v>301.625</v>
      </c>
      <c r="K322">
        <v>301.527</v>
      </c>
      <c r="P322">
        <v>299.859</v>
      </c>
      <c r="Q322">
        <v>299.548</v>
      </c>
      <c r="R322">
        <v>299.648</v>
      </c>
      <c r="S322">
        <v>299.456</v>
      </c>
      <c r="T322">
        <v>299.754</v>
      </c>
      <c r="U322">
        <v>299.781</v>
      </c>
      <c r="V322">
        <v>299.88</v>
      </c>
      <c r="W322">
        <v>299.994</v>
      </c>
      <c r="X322">
        <v>299.914</v>
      </c>
      <c r="Y322">
        <v>299.59</v>
      </c>
      <c r="Z322">
        <v>299.396</v>
      </c>
      <c r="AA322">
        <v>299.579</v>
      </c>
      <c r="AB322">
        <v>301.598</v>
      </c>
      <c r="AC322">
        <v>301.757</v>
      </c>
      <c r="AH322">
        <v>299.131</v>
      </c>
      <c r="AI322">
        <v>299.111</v>
      </c>
      <c r="AJ322">
        <v>298.923</v>
      </c>
      <c r="AK322">
        <v>298.771</v>
      </c>
      <c r="AN322">
        <v>298.595</v>
      </c>
      <c r="AO322">
        <v>298.404</v>
      </c>
      <c r="BN322">
        <v>297.497</v>
      </c>
      <c r="BO322">
        <v>297.351</v>
      </c>
      <c r="BP322">
        <v>297.341</v>
      </c>
      <c r="BQ322">
        <v>297.459</v>
      </c>
      <c r="BR322">
        <v>297.343</v>
      </c>
      <c r="BS322">
        <v>297.332</v>
      </c>
      <c r="CT322">
        <v>298.093</v>
      </c>
      <c r="CU322">
        <v>297.985</v>
      </c>
      <c r="CV322">
        <v>298.062</v>
      </c>
      <c r="CW322">
        <v>298.128</v>
      </c>
      <c r="CX322">
        <v>298.126</v>
      </c>
      <c r="CY322">
        <v>297.953</v>
      </c>
      <c r="CZ322">
        <v>298.207</v>
      </c>
      <c r="DA322">
        <v>298.41</v>
      </c>
      <c r="DR322">
        <v>295.413</v>
      </c>
      <c r="DS322">
        <v>288.311</v>
      </c>
      <c r="DT322">
        <v>292.226</v>
      </c>
      <c r="DU322">
        <v>294.45</v>
      </c>
      <c r="DV322">
        <v>296.393</v>
      </c>
      <c r="DW322">
        <v>296.569</v>
      </c>
      <c r="DX322">
        <v>297.102</v>
      </c>
      <c r="DY322">
        <v>295.38</v>
      </c>
      <c r="DZ322">
        <v>297.52</v>
      </c>
      <c r="EA322">
        <v>297.399</v>
      </c>
      <c r="EB322">
        <v>297.556</v>
      </c>
      <c r="EC322">
        <v>297.8</v>
      </c>
      <c r="ED322">
        <v>297.606</v>
      </c>
      <c r="EE322">
        <v>297.549</v>
      </c>
      <c r="EF322">
        <v>297.465</v>
      </c>
      <c r="EG322">
        <v>297.164</v>
      </c>
      <c r="EH322">
        <v>297.513</v>
      </c>
      <c r="EI322">
        <v>297.859</v>
      </c>
      <c r="EJ322">
        <v>297.351</v>
      </c>
      <c r="EK322">
        <v>297.348</v>
      </c>
      <c r="EL322">
        <v>297.468</v>
      </c>
      <c r="EM322">
        <v>297.419</v>
      </c>
      <c r="EN322">
        <v>297.608</v>
      </c>
      <c r="EO322">
        <v>297.685</v>
      </c>
      <c r="EP322">
        <v>297.613</v>
      </c>
      <c r="EQ322">
        <v>297.43</v>
      </c>
      <c r="ER322">
        <v>297.395</v>
      </c>
      <c r="ES322">
        <v>297.008</v>
      </c>
      <c r="ET322">
        <v>297.089</v>
      </c>
      <c r="EU322">
        <v>297.049</v>
      </c>
      <c r="EV322">
        <v>752.383</v>
      </c>
      <c r="EW322">
        <v>297.4</v>
      </c>
      <c r="EX322">
        <v>296.967</v>
      </c>
      <c r="EY322">
        <v>297.281</v>
      </c>
      <c r="FF322">
        <v>297.752</v>
      </c>
      <c r="FG322">
        <v>297.596</v>
      </c>
      <c r="FH322">
        <v>297.71</v>
      </c>
      <c r="FI322">
        <v>297.868</v>
      </c>
      <c r="FJ322">
        <v>298.091</v>
      </c>
      <c r="FK322">
        <v>298.095</v>
      </c>
      <c r="FL322">
        <v>297.883</v>
      </c>
      <c r="FM322">
        <v>297.997</v>
      </c>
      <c r="FN322">
        <v>299.667</v>
      </c>
      <c r="FO322">
        <v>297.829</v>
      </c>
      <c r="FW322">
        <v>298.423</v>
      </c>
      <c r="FX322">
        <v>297.548</v>
      </c>
      <c r="FY322">
        <v>297.238</v>
      </c>
      <c r="FZ322">
        <v>297.582</v>
      </c>
      <c r="GA322">
        <v>297.848</v>
      </c>
      <c r="GB322">
        <v>297.76</v>
      </c>
      <c r="GC322">
        <v>297.529</v>
      </c>
      <c r="GD322">
        <v>297.701</v>
      </c>
      <c r="GE322">
        <v>297.617</v>
      </c>
      <c r="GF322">
        <v>297.485</v>
      </c>
      <c r="GG322">
        <v>297.611</v>
      </c>
    </row>
    <row r="323" spans="1:189" ht="12.75">
      <c r="A323" s="6" t="s">
        <v>666</v>
      </c>
      <c r="B323">
        <v>299.637</v>
      </c>
      <c r="C323">
        <v>299.54</v>
      </c>
      <c r="F323">
        <v>298.606</v>
      </c>
      <c r="G323">
        <v>298.822</v>
      </c>
      <c r="H323">
        <v>298.283</v>
      </c>
      <c r="I323">
        <v>298.819</v>
      </c>
      <c r="J323">
        <v>301.455</v>
      </c>
      <c r="K323">
        <v>301.355</v>
      </c>
      <c r="P323">
        <v>299.795</v>
      </c>
      <c r="Q323">
        <v>299.481</v>
      </c>
      <c r="R323">
        <v>299.585</v>
      </c>
      <c r="S323">
        <v>299.375</v>
      </c>
      <c r="T323">
        <v>299.644</v>
      </c>
      <c r="U323">
        <v>299.686</v>
      </c>
      <c r="V323">
        <v>299.785</v>
      </c>
      <c r="W323">
        <v>299.899</v>
      </c>
      <c r="X323">
        <v>299.818</v>
      </c>
      <c r="Y323">
        <v>299.518</v>
      </c>
      <c r="Z323">
        <v>299.312</v>
      </c>
      <c r="AA323">
        <v>299.494</v>
      </c>
      <c r="AB323">
        <v>301.411</v>
      </c>
      <c r="AC323">
        <v>301.55</v>
      </c>
      <c r="AH323">
        <v>299.083</v>
      </c>
      <c r="AI323">
        <v>299.066</v>
      </c>
      <c r="AJ323">
        <v>298.885</v>
      </c>
      <c r="AK323">
        <v>298.73</v>
      </c>
      <c r="AN323">
        <v>298.59</v>
      </c>
      <c r="AO323">
        <v>298.37</v>
      </c>
      <c r="BN323">
        <v>297.519</v>
      </c>
      <c r="BO323">
        <v>297.372</v>
      </c>
      <c r="BP323">
        <v>297.359</v>
      </c>
      <c r="BQ323">
        <v>297.479</v>
      </c>
      <c r="BR323">
        <v>297.335</v>
      </c>
      <c r="BS323">
        <v>297.322</v>
      </c>
      <c r="CT323">
        <v>298.075</v>
      </c>
      <c r="CU323">
        <v>297.978</v>
      </c>
      <c r="CV323">
        <v>298.046</v>
      </c>
      <c r="CW323">
        <v>298.097</v>
      </c>
      <c r="CX323">
        <v>298.103</v>
      </c>
      <c r="CY323">
        <v>297.948</v>
      </c>
      <c r="CZ323">
        <v>298.188</v>
      </c>
      <c r="DA323">
        <v>298.386</v>
      </c>
      <c r="DR323">
        <v>295.399</v>
      </c>
      <c r="DS323">
        <v>288.426</v>
      </c>
      <c r="DT323">
        <v>292.128</v>
      </c>
      <c r="DU323">
        <v>294.459</v>
      </c>
      <c r="DV323">
        <v>296.405</v>
      </c>
      <c r="DW323">
        <v>296.594</v>
      </c>
      <c r="DX323">
        <v>297.104</v>
      </c>
      <c r="DY323">
        <v>295.382</v>
      </c>
      <c r="DZ323">
        <v>297.509</v>
      </c>
      <c r="EA323">
        <v>297.398</v>
      </c>
      <c r="EB323">
        <v>297.538</v>
      </c>
      <c r="EC323">
        <v>297.783</v>
      </c>
      <c r="ED323">
        <v>297.573</v>
      </c>
      <c r="EE323">
        <v>297.506</v>
      </c>
      <c r="EF323">
        <v>297.407</v>
      </c>
      <c r="EG323">
        <v>297.164</v>
      </c>
      <c r="EH323">
        <v>297.501</v>
      </c>
      <c r="EI323">
        <v>297.86</v>
      </c>
      <c r="EJ323">
        <v>297.354</v>
      </c>
      <c r="EK323">
        <v>297.349</v>
      </c>
      <c r="EL323">
        <v>297.471</v>
      </c>
      <c r="EM323">
        <v>297.426</v>
      </c>
      <c r="EN323">
        <v>297.599</v>
      </c>
      <c r="EO323">
        <v>297.675</v>
      </c>
      <c r="EP323">
        <v>297.614</v>
      </c>
      <c r="EQ323">
        <v>297.401</v>
      </c>
      <c r="ER323">
        <v>297.357</v>
      </c>
      <c r="ES323">
        <v>296.997</v>
      </c>
      <c r="ET323">
        <v>297.076</v>
      </c>
      <c r="EU323">
        <v>297.039</v>
      </c>
      <c r="EV323">
        <v>752.349</v>
      </c>
      <c r="EW323">
        <v>297.373</v>
      </c>
      <c r="EX323">
        <v>296.929</v>
      </c>
      <c r="EY323">
        <v>297.258</v>
      </c>
      <c r="FF323">
        <v>297.746</v>
      </c>
      <c r="FG323">
        <v>297.596</v>
      </c>
      <c r="FH323">
        <v>297.705</v>
      </c>
      <c r="FI323">
        <v>297.861</v>
      </c>
      <c r="FJ323">
        <v>298.072</v>
      </c>
      <c r="FK323">
        <v>298.086</v>
      </c>
      <c r="FL323">
        <v>297.867</v>
      </c>
      <c r="FM323">
        <v>297.979</v>
      </c>
      <c r="FN323">
        <v>299.637</v>
      </c>
      <c r="FO323">
        <v>297.78</v>
      </c>
      <c r="FW323">
        <v>298.336</v>
      </c>
      <c r="FX323">
        <v>297.516</v>
      </c>
      <c r="FY323">
        <v>297.219</v>
      </c>
      <c r="FZ323">
        <v>297.575</v>
      </c>
      <c r="GA323">
        <v>297.837</v>
      </c>
      <c r="GB323">
        <v>297.756</v>
      </c>
      <c r="GC323">
        <v>297.538</v>
      </c>
      <c r="GD323">
        <v>297.694</v>
      </c>
      <c r="GE323">
        <v>297.613</v>
      </c>
      <c r="GF323">
        <v>297.486</v>
      </c>
      <c r="GG323">
        <v>297.623</v>
      </c>
    </row>
    <row r="324" spans="1:189" ht="12.75">
      <c r="A324" s="6" t="s">
        <v>667</v>
      </c>
      <c r="B324">
        <v>299.577</v>
      </c>
      <c r="C324">
        <v>299.483</v>
      </c>
      <c r="F324">
        <v>298.547</v>
      </c>
      <c r="G324">
        <v>298.761</v>
      </c>
      <c r="H324">
        <v>298.215</v>
      </c>
      <c r="I324">
        <v>298.791</v>
      </c>
      <c r="J324">
        <v>301.295</v>
      </c>
      <c r="K324">
        <v>301.199</v>
      </c>
      <c r="P324">
        <v>299.725</v>
      </c>
      <c r="Q324">
        <v>299.413</v>
      </c>
      <c r="R324">
        <v>299.525</v>
      </c>
      <c r="S324">
        <v>299.29</v>
      </c>
      <c r="T324">
        <v>299.536</v>
      </c>
      <c r="U324">
        <v>299.59</v>
      </c>
      <c r="V324">
        <v>299.682</v>
      </c>
      <c r="W324">
        <v>299.795</v>
      </c>
      <c r="X324">
        <v>299.711</v>
      </c>
      <c r="Y324">
        <v>299.435</v>
      </c>
      <c r="Z324">
        <v>299.224</v>
      </c>
      <c r="AA324">
        <v>299.401</v>
      </c>
      <c r="AB324">
        <v>301.2</v>
      </c>
      <c r="AC324">
        <v>301.354</v>
      </c>
      <c r="AH324">
        <v>299.041</v>
      </c>
      <c r="AI324">
        <v>299.02</v>
      </c>
      <c r="AJ324">
        <v>298.854</v>
      </c>
      <c r="AK324">
        <v>298.71</v>
      </c>
      <c r="AN324">
        <v>298.555</v>
      </c>
      <c r="AO324">
        <v>298.371</v>
      </c>
      <c r="BN324">
        <v>297.537</v>
      </c>
      <c r="BO324">
        <v>297.393</v>
      </c>
      <c r="BP324">
        <v>297.372</v>
      </c>
      <c r="BQ324">
        <v>297.499</v>
      </c>
      <c r="BR324">
        <v>297.314</v>
      </c>
      <c r="BS324">
        <v>297.305</v>
      </c>
      <c r="CT324">
        <v>298.079</v>
      </c>
      <c r="CU324">
        <v>297.972</v>
      </c>
      <c r="CV324">
        <v>298.048</v>
      </c>
      <c r="CW324">
        <v>298.106</v>
      </c>
      <c r="CX324">
        <v>298.083</v>
      </c>
      <c r="CY324">
        <v>297.94</v>
      </c>
      <c r="CZ324">
        <v>298.19</v>
      </c>
      <c r="DA324">
        <v>298.381</v>
      </c>
      <c r="DR324">
        <v>295.402</v>
      </c>
      <c r="DS324">
        <v>288.548</v>
      </c>
      <c r="DT324">
        <v>292.055</v>
      </c>
      <c r="DU324">
        <v>294.423</v>
      </c>
      <c r="DV324">
        <v>296.408</v>
      </c>
      <c r="DW324">
        <v>296.604</v>
      </c>
      <c r="DX324">
        <v>297.118</v>
      </c>
      <c r="DY324">
        <v>295.387</v>
      </c>
      <c r="DZ324">
        <v>297.514</v>
      </c>
      <c r="EA324">
        <v>297.392</v>
      </c>
      <c r="EB324">
        <v>297.549</v>
      </c>
      <c r="EC324">
        <v>297.78</v>
      </c>
      <c r="ED324">
        <v>297.532</v>
      </c>
      <c r="EE324">
        <v>297.462</v>
      </c>
      <c r="EF324">
        <v>297.38</v>
      </c>
      <c r="EG324">
        <v>297.157</v>
      </c>
      <c r="EH324">
        <v>297.5</v>
      </c>
      <c r="EI324">
        <v>297.848</v>
      </c>
      <c r="EJ324">
        <v>297.338</v>
      </c>
      <c r="EK324">
        <v>297.35</v>
      </c>
      <c r="EL324">
        <v>297.475</v>
      </c>
      <c r="EM324">
        <v>297.424</v>
      </c>
      <c r="EN324">
        <v>297.592</v>
      </c>
      <c r="EO324">
        <v>297.667</v>
      </c>
      <c r="EP324">
        <v>297.612</v>
      </c>
      <c r="EQ324">
        <v>297.386</v>
      </c>
      <c r="ER324">
        <v>297.317</v>
      </c>
      <c r="ES324">
        <v>296.971</v>
      </c>
      <c r="ET324">
        <v>297.043</v>
      </c>
      <c r="EU324">
        <v>297.012</v>
      </c>
      <c r="EV324">
        <v>752.319</v>
      </c>
      <c r="EW324">
        <v>297.347</v>
      </c>
      <c r="EX324">
        <v>296.913</v>
      </c>
      <c r="EY324">
        <v>297.241</v>
      </c>
      <c r="FF324">
        <v>297.743</v>
      </c>
      <c r="FG324">
        <v>297.6</v>
      </c>
      <c r="FH324">
        <v>297.702</v>
      </c>
      <c r="FI324">
        <v>297.852</v>
      </c>
      <c r="FJ324">
        <v>298.059</v>
      </c>
      <c r="FK324">
        <v>298.074</v>
      </c>
      <c r="FL324">
        <v>297.854</v>
      </c>
      <c r="FM324">
        <v>297.973</v>
      </c>
      <c r="FN324">
        <v>299.608</v>
      </c>
      <c r="FO324">
        <v>297.729</v>
      </c>
      <c r="FW324">
        <v>298.245</v>
      </c>
      <c r="FX324">
        <v>297.486</v>
      </c>
      <c r="FY324">
        <v>297.192</v>
      </c>
      <c r="FZ324">
        <v>297.577</v>
      </c>
      <c r="GA324">
        <v>297.84</v>
      </c>
      <c r="GB324">
        <v>297.75</v>
      </c>
      <c r="GC324">
        <v>297.544</v>
      </c>
      <c r="GD324">
        <v>297.694</v>
      </c>
      <c r="GE324">
        <v>297.612</v>
      </c>
      <c r="GF324">
        <v>297.489</v>
      </c>
      <c r="GG324">
        <v>297.638</v>
      </c>
    </row>
    <row r="325" spans="1:189" ht="12.75">
      <c r="A325" s="6" t="s">
        <v>668</v>
      </c>
      <c r="B325">
        <v>299.513</v>
      </c>
      <c r="C325">
        <v>299.436</v>
      </c>
      <c r="F325">
        <v>298.507</v>
      </c>
      <c r="G325">
        <v>298.721</v>
      </c>
      <c r="H325">
        <v>298.181</v>
      </c>
      <c r="I325">
        <v>298.767</v>
      </c>
      <c r="J325">
        <v>301.15</v>
      </c>
      <c r="K325">
        <v>301.042</v>
      </c>
      <c r="P325">
        <v>299.669</v>
      </c>
      <c r="Q325">
        <v>299.348</v>
      </c>
      <c r="R325">
        <v>299.464</v>
      </c>
      <c r="S325">
        <v>299.225</v>
      </c>
      <c r="T325">
        <v>299.456</v>
      </c>
      <c r="U325">
        <v>299.509</v>
      </c>
      <c r="V325">
        <v>299.599</v>
      </c>
      <c r="W325">
        <v>299.711</v>
      </c>
      <c r="X325">
        <v>299.631</v>
      </c>
      <c r="Y325">
        <v>299.374</v>
      </c>
      <c r="Z325">
        <v>299.143</v>
      </c>
      <c r="AA325">
        <v>299.328</v>
      </c>
      <c r="AB325">
        <v>301.026</v>
      </c>
      <c r="AC325">
        <v>301.185</v>
      </c>
      <c r="AH325">
        <v>298.992</v>
      </c>
      <c r="AI325">
        <v>298.989</v>
      </c>
      <c r="AJ325">
        <v>298.826</v>
      </c>
      <c r="AK325">
        <v>298.651</v>
      </c>
      <c r="AN325">
        <v>298.541</v>
      </c>
      <c r="AO325">
        <v>298.34</v>
      </c>
      <c r="BN325">
        <v>297.551</v>
      </c>
      <c r="BO325">
        <v>297.395</v>
      </c>
      <c r="BP325">
        <v>297.39</v>
      </c>
      <c r="BQ325">
        <v>297.507</v>
      </c>
      <c r="BR325">
        <v>297.31</v>
      </c>
      <c r="BS325">
        <v>297.301</v>
      </c>
      <c r="CT325">
        <v>298.062</v>
      </c>
      <c r="CU325">
        <v>297.966</v>
      </c>
      <c r="CV325">
        <v>298.034</v>
      </c>
      <c r="CW325">
        <v>298.083</v>
      </c>
      <c r="CX325">
        <v>298.081</v>
      </c>
      <c r="CY325">
        <v>297.93</v>
      </c>
      <c r="CZ325">
        <v>298.177</v>
      </c>
      <c r="DA325">
        <v>298.365</v>
      </c>
      <c r="DR325">
        <v>295.395</v>
      </c>
      <c r="DS325">
        <v>288.663</v>
      </c>
      <c r="DT325">
        <v>292.005</v>
      </c>
      <c r="DU325">
        <v>294.403</v>
      </c>
      <c r="DV325">
        <v>296.448</v>
      </c>
      <c r="DW325">
        <v>296.602</v>
      </c>
      <c r="DX325">
        <v>297.126</v>
      </c>
      <c r="DY325">
        <v>295.383</v>
      </c>
      <c r="DZ325">
        <v>297.508</v>
      </c>
      <c r="EA325">
        <v>297.388</v>
      </c>
      <c r="EB325">
        <v>297.548</v>
      </c>
      <c r="EC325">
        <v>297.778</v>
      </c>
      <c r="ED325">
        <v>297.516</v>
      </c>
      <c r="EE325">
        <v>297.435</v>
      </c>
      <c r="EF325">
        <v>297.354</v>
      </c>
      <c r="EG325">
        <v>297.148</v>
      </c>
      <c r="EH325">
        <v>297.492</v>
      </c>
      <c r="EI325">
        <v>297.851</v>
      </c>
      <c r="EJ325">
        <v>297.331</v>
      </c>
      <c r="EK325">
        <v>297.355</v>
      </c>
      <c r="EL325">
        <v>297.458</v>
      </c>
      <c r="EM325">
        <v>297.415</v>
      </c>
      <c r="EN325">
        <v>297.584</v>
      </c>
      <c r="EO325">
        <v>297.657</v>
      </c>
      <c r="EP325">
        <v>297.618</v>
      </c>
      <c r="EQ325">
        <v>297.389</v>
      </c>
      <c r="ER325">
        <v>297.3</v>
      </c>
      <c r="ES325">
        <v>296.986</v>
      </c>
      <c r="ET325">
        <v>297.02</v>
      </c>
      <c r="EU325">
        <v>296.979</v>
      </c>
      <c r="EV325">
        <v>752.286</v>
      </c>
      <c r="EW325">
        <v>297.349</v>
      </c>
      <c r="EX325">
        <v>296.877</v>
      </c>
      <c r="EY325">
        <v>297.236</v>
      </c>
      <c r="FF325">
        <v>297.739</v>
      </c>
      <c r="FG325">
        <v>297.595</v>
      </c>
      <c r="FH325">
        <v>297.696</v>
      </c>
      <c r="FI325">
        <v>297.841</v>
      </c>
      <c r="FJ325">
        <v>298.051</v>
      </c>
      <c r="FK325">
        <v>298.055</v>
      </c>
      <c r="FL325">
        <v>297.84</v>
      </c>
      <c r="FM325">
        <v>297.949</v>
      </c>
      <c r="FN325">
        <v>299.585</v>
      </c>
      <c r="FO325">
        <v>297.695</v>
      </c>
      <c r="FW325">
        <v>298.171</v>
      </c>
      <c r="FX325">
        <v>297.47</v>
      </c>
      <c r="FY325">
        <v>297.188</v>
      </c>
      <c r="FZ325">
        <v>297.578</v>
      </c>
      <c r="GA325">
        <v>297.834</v>
      </c>
      <c r="GB325">
        <v>297.747</v>
      </c>
      <c r="GC325">
        <v>297.564</v>
      </c>
      <c r="GD325">
        <v>297.691</v>
      </c>
      <c r="GE325">
        <v>297.616</v>
      </c>
      <c r="GF325">
        <v>297.502</v>
      </c>
      <c r="GG325">
        <v>297.646</v>
      </c>
    </row>
    <row r="326" spans="1:189" ht="12.75">
      <c r="A326" s="6" t="s">
        <v>669</v>
      </c>
      <c r="B326">
        <v>299.437</v>
      </c>
      <c r="C326">
        <v>299.384</v>
      </c>
      <c r="F326">
        <v>298.467</v>
      </c>
      <c r="G326">
        <v>298.682</v>
      </c>
      <c r="H326">
        <v>298.14</v>
      </c>
      <c r="I326">
        <v>298.734</v>
      </c>
      <c r="J326">
        <v>301.008</v>
      </c>
      <c r="K326">
        <v>300.9</v>
      </c>
      <c r="P326">
        <v>299.601</v>
      </c>
      <c r="Q326">
        <v>299.282</v>
      </c>
      <c r="R326">
        <v>299.405</v>
      </c>
      <c r="S326">
        <v>299.165</v>
      </c>
      <c r="T326">
        <v>299.377</v>
      </c>
      <c r="U326">
        <v>299.433</v>
      </c>
      <c r="V326">
        <v>299.525</v>
      </c>
      <c r="W326">
        <v>299.633</v>
      </c>
      <c r="X326">
        <v>299.554</v>
      </c>
      <c r="Y326">
        <v>299.3</v>
      </c>
      <c r="Z326">
        <v>299.075</v>
      </c>
      <c r="AA326">
        <v>299.249</v>
      </c>
      <c r="AB326">
        <v>300.854</v>
      </c>
      <c r="AC326">
        <v>301.016</v>
      </c>
      <c r="AH326">
        <v>298.93</v>
      </c>
      <c r="AI326">
        <v>298.959</v>
      </c>
      <c r="AJ326">
        <v>298.8</v>
      </c>
      <c r="AK326">
        <v>298.643</v>
      </c>
      <c r="AN326">
        <v>298.522</v>
      </c>
      <c r="AO326">
        <v>298.32</v>
      </c>
      <c r="BN326">
        <v>297.553</v>
      </c>
      <c r="BO326">
        <v>297.402</v>
      </c>
      <c r="BP326">
        <v>297.397</v>
      </c>
      <c r="BQ326">
        <v>297.506</v>
      </c>
      <c r="BR326">
        <v>297.304</v>
      </c>
      <c r="BS326">
        <v>297.301</v>
      </c>
      <c r="CT326">
        <v>298.047</v>
      </c>
      <c r="CU326">
        <v>297.933</v>
      </c>
      <c r="CV326">
        <v>298.007</v>
      </c>
      <c r="CW326">
        <v>298.066</v>
      </c>
      <c r="CX326">
        <v>298.064</v>
      </c>
      <c r="CY326">
        <v>297.904</v>
      </c>
      <c r="CZ326">
        <v>298.165</v>
      </c>
      <c r="DA326">
        <v>298.349</v>
      </c>
      <c r="DR326">
        <v>295.426</v>
      </c>
      <c r="DS326">
        <v>288.779</v>
      </c>
      <c r="DT326">
        <v>291.989</v>
      </c>
      <c r="DU326">
        <v>294.385</v>
      </c>
      <c r="DV326">
        <v>296.436</v>
      </c>
      <c r="DW326">
        <v>296.617</v>
      </c>
      <c r="DX326">
        <v>297.129</v>
      </c>
      <c r="DY326">
        <v>295.388</v>
      </c>
      <c r="DZ326">
        <v>297.506</v>
      </c>
      <c r="EA326">
        <v>297.387</v>
      </c>
      <c r="EB326">
        <v>297.558</v>
      </c>
      <c r="EC326">
        <v>297.776</v>
      </c>
      <c r="ED326">
        <v>297.498</v>
      </c>
      <c r="EE326">
        <v>297.428</v>
      </c>
      <c r="EF326">
        <v>297.351</v>
      </c>
      <c r="EG326">
        <v>297.148</v>
      </c>
      <c r="EH326">
        <v>297.473</v>
      </c>
      <c r="EI326">
        <v>297.836</v>
      </c>
      <c r="EJ326">
        <v>297.338</v>
      </c>
      <c r="EK326">
        <v>297.358</v>
      </c>
      <c r="EL326">
        <v>297.456</v>
      </c>
      <c r="EM326">
        <v>297.421</v>
      </c>
      <c r="EN326">
        <v>297.59</v>
      </c>
      <c r="EO326">
        <v>297.655</v>
      </c>
      <c r="EP326">
        <v>297.605</v>
      </c>
      <c r="EQ326">
        <v>297.383</v>
      </c>
      <c r="ER326">
        <v>297.294</v>
      </c>
      <c r="ES326">
        <v>296.987</v>
      </c>
      <c r="ET326">
        <v>297.028</v>
      </c>
      <c r="EU326">
        <v>296.98</v>
      </c>
      <c r="EV326">
        <v>752.26</v>
      </c>
      <c r="EW326">
        <v>297.328</v>
      </c>
      <c r="EX326">
        <v>296.885</v>
      </c>
      <c r="EY326">
        <v>297.209</v>
      </c>
      <c r="FF326">
        <v>297.731</v>
      </c>
      <c r="FG326">
        <v>297.588</v>
      </c>
      <c r="FH326">
        <v>297.688</v>
      </c>
      <c r="FI326">
        <v>297.823</v>
      </c>
      <c r="FJ326">
        <v>298.023</v>
      </c>
      <c r="FK326">
        <v>298.038</v>
      </c>
      <c r="FL326">
        <v>297.828</v>
      </c>
      <c r="FM326">
        <v>297.929</v>
      </c>
      <c r="FN326">
        <v>299.567</v>
      </c>
      <c r="FO326">
        <v>297.668</v>
      </c>
      <c r="FW326">
        <v>298.114</v>
      </c>
      <c r="FX326">
        <v>297.46</v>
      </c>
      <c r="FY326">
        <v>297.183</v>
      </c>
      <c r="FZ326">
        <v>297.57</v>
      </c>
      <c r="GA326">
        <v>297.827</v>
      </c>
      <c r="GB326">
        <v>297.738</v>
      </c>
      <c r="GC326">
        <v>297.561</v>
      </c>
      <c r="GD326">
        <v>297.681</v>
      </c>
      <c r="GE326">
        <v>297.615</v>
      </c>
      <c r="GF326">
        <v>297.5</v>
      </c>
      <c r="GG326">
        <v>297.641</v>
      </c>
    </row>
    <row r="327" spans="1:189" ht="12.75">
      <c r="A327" s="6" t="s">
        <v>670</v>
      </c>
      <c r="B327">
        <v>299.374</v>
      </c>
      <c r="C327">
        <v>299.336</v>
      </c>
      <c r="F327">
        <v>298.425</v>
      </c>
      <c r="G327">
        <v>298.645</v>
      </c>
      <c r="H327">
        <v>298.101</v>
      </c>
      <c r="I327">
        <v>298.702</v>
      </c>
      <c r="J327">
        <v>300.87</v>
      </c>
      <c r="K327">
        <v>300.759</v>
      </c>
      <c r="P327">
        <v>299.543</v>
      </c>
      <c r="Q327">
        <v>299.225</v>
      </c>
      <c r="R327">
        <v>299.356</v>
      </c>
      <c r="S327">
        <v>299.096</v>
      </c>
      <c r="T327">
        <v>299.306</v>
      </c>
      <c r="U327">
        <v>299.359</v>
      </c>
      <c r="V327">
        <v>299.449</v>
      </c>
      <c r="W327">
        <v>299.565</v>
      </c>
      <c r="X327">
        <v>299.489</v>
      </c>
      <c r="Y327">
        <v>299.237</v>
      </c>
      <c r="Z327">
        <v>299.023</v>
      </c>
      <c r="AA327">
        <v>299.187</v>
      </c>
      <c r="AB327">
        <v>300.712</v>
      </c>
      <c r="AC327">
        <v>300.871</v>
      </c>
      <c r="AH327">
        <v>298.905</v>
      </c>
      <c r="AI327">
        <v>298.931</v>
      </c>
      <c r="AJ327">
        <v>298.77</v>
      </c>
      <c r="AK327">
        <v>298.604</v>
      </c>
      <c r="AN327">
        <v>298.492</v>
      </c>
      <c r="AO327">
        <v>298.312</v>
      </c>
      <c r="BN327">
        <v>297.56</v>
      </c>
      <c r="BO327">
        <v>297.412</v>
      </c>
      <c r="BP327">
        <v>297.401</v>
      </c>
      <c r="BQ327">
        <v>297.512</v>
      </c>
      <c r="BR327">
        <v>297.301</v>
      </c>
      <c r="BS327">
        <v>297.293</v>
      </c>
      <c r="CT327">
        <v>298.035</v>
      </c>
      <c r="CU327">
        <v>297.927</v>
      </c>
      <c r="CV327">
        <v>298</v>
      </c>
      <c r="CW327">
        <v>298.06</v>
      </c>
      <c r="CX327">
        <v>298.058</v>
      </c>
      <c r="CY327">
        <v>297.887</v>
      </c>
      <c r="CZ327">
        <v>298.144</v>
      </c>
      <c r="DA327">
        <v>298.33</v>
      </c>
      <c r="DR327">
        <v>295.436</v>
      </c>
      <c r="DS327">
        <v>288.895</v>
      </c>
      <c r="DT327">
        <v>291.926</v>
      </c>
      <c r="DU327">
        <v>294.377</v>
      </c>
      <c r="DV327">
        <v>296.467</v>
      </c>
      <c r="DW327">
        <v>296.631</v>
      </c>
      <c r="DX327">
        <v>297.125</v>
      </c>
      <c r="DY327">
        <v>295.386</v>
      </c>
      <c r="DZ327">
        <v>297.495</v>
      </c>
      <c r="EA327">
        <v>297.388</v>
      </c>
      <c r="EB327">
        <v>297.558</v>
      </c>
      <c r="EC327">
        <v>297.774</v>
      </c>
      <c r="ED327">
        <v>297.468</v>
      </c>
      <c r="EE327">
        <v>297.405</v>
      </c>
      <c r="EF327">
        <v>297.314</v>
      </c>
      <c r="EG327">
        <v>297.133</v>
      </c>
      <c r="EH327">
        <v>297.466</v>
      </c>
      <c r="EI327">
        <v>297.846</v>
      </c>
      <c r="EJ327">
        <v>297.347</v>
      </c>
      <c r="EK327">
        <v>297.359</v>
      </c>
      <c r="EL327">
        <v>297.468</v>
      </c>
      <c r="EM327">
        <v>297.404</v>
      </c>
      <c r="EN327">
        <v>297.57</v>
      </c>
      <c r="EO327">
        <v>297.659</v>
      </c>
      <c r="EP327">
        <v>297.608</v>
      </c>
      <c r="EQ327">
        <v>297.369</v>
      </c>
      <c r="ER327">
        <v>297.258</v>
      </c>
      <c r="ES327">
        <v>297.007</v>
      </c>
      <c r="ET327">
        <v>297.029</v>
      </c>
      <c r="EU327">
        <v>296.968</v>
      </c>
      <c r="EV327">
        <v>752.231</v>
      </c>
      <c r="EW327">
        <v>297.324</v>
      </c>
      <c r="EX327">
        <v>296.862</v>
      </c>
      <c r="EY327">
        <v>297.208</v>
      </c>
      <c r="FF327">
        <v>297.726</v>
      </c>
      <c r="FG327">
        <v>297.598</v>
      </c>
      <c r="FH327">
        <v>297.685</v>
      </c>
      <c r="FI327">
        <v>297.822</v>
      </c>
      <c r="FJ327">
        <v>298.014</v>
      </c>
      <c r="FK327">
        <v>298.038</v>
      </c>
      <c r="FL327">
        <v>297.82</v>
      </c>
      <c r="FM327">
        <v>297.926</v>
      </c>
      <c r="FN327">
        <v>299.559</v>
      </c>
      <c r="FO327">
        <v>297.651</v>
      </c>
      <c r="FW327">
        <v>298.067</v>
      </c>
      <c r="FX327">
        <v>297.459</v>
      </c>
      <c r="FY327">
        <v>297.185</v>
      </c>
      <c r="FZ327">
        <v>297.578</v>
      </c>
      <c r="GA327">
        <v>297.83</v>
      </c>
      <c r="GB327">
        <v>297.742</v>
      </c>
      <c r="GC327">
        <v>297.572</v>
      </c>
      <c r="GD327">
        <v>297.689</v>
      </c>
      <c r="GE327">
        <v>297.622</v>
      </c>
      <c r="GF327">
        <v>297.506</v>
      </c>
      <c r="GG327">
        <v>297.65</v>
      </c>
    </row>
    <row r="328" spans="1:189" ht="12.75">
      <c r="A328" s="6" t="s">
        <v>671</v>
      </c>
      <c r="B328">
        <v>299.308</v>
      </c>
      <c r="C328">
        <v>299.284</v>
      </c>
      <c r="F328">
        <v>298.406</v>
      </c>
      <c r="G328">
        <v>298.625</v>
      </c>
      <c r="H328">
        <v>298.091</v>
      </c>
      <c r="I328">
        <v>298.681</v>
      </c>
      <c r="J328">
        <v>300.757</v>
      </c>
      <c r="K328">
        <v>300.632</v>
      </c>
      <c r="P328">
        <v>299.499</v>
      </c>
      <c r="Q328">
        <v>299.179</v>
      </c>
      <c r="R328">
        <v>299.305</v>
      </c>
      <c r="S328">
        <v>299.065</v>
      </c>
      <c r="T328">
        <v>299.255</v>
      </c>
      <c r="U328">
        <v>299.311</v>
      </c>
      <c r="V328">
        <v>299.394</v>
      </c>
      <c r="W328">
        <v>299.512</v>
      </c>
      <c r="X328">
        <v>299.433</v>
      </c>
      <c r="Y328">
        <v>299.197</v>
      </c>
      <c r="Z328">
        <v>298.982</v>
      </c>
      <c r="AA328">
        <v>299.151</v>
      </c>
      <c r="AB328">
        <v>300.583</v>
      </c>
      <c r="AC328">
        <v>300.736</v>
      </c>
      <c r="AH328">
        <v>298.864</v>
      </c>
      <c r="AI328">
        <v>298.902</v>
      </c>
      <c r="AJ328">
        <v>298.741</v>
      </c>
      <c r="AK328">
        <v>298.599</v>
      </c>
      <c r="AN328">
        <v>298.491</v>
      </c>
      <c r="AO328">
        <v>298.291</v>
      </c>
      <c r="BN328">
        <v>297.568</v>
      </c>
      <c r="BO328">
        <v>297.415</v>
      </c>
      <c r="BP328">
        <v>297.404</v>
      </c>
      <c r="BQ328">
        <v>297.531</v>
      </c>
      <c r="BR328">
        <v>297.322</v>
      </c>
      <c r="BS328">
        <v>297.314</v>
      </c>
      <c r="CT328">
        <v>298.024</v>
      </c>
      <c r="CU328">
        <v>297.913</v>
      </c>
      <c r="CV328">
        <v>297.984</v>
      </c>
      <c r="CW328">
        <v>298.03</v>
      </c>
      <c r="CX328">
        <v>298.042</v>
      </c>
      <c r="CY328">
        <v>297.879</v>
      </c>
      <c r="CZ328">
        <v>298.116</v>
      </c>
      <c r="DA328">
        <v>298.323</v>
      </c>
      <c r="DR328">
        <v>295.438</v>
      </c>
      <c r="DS328">
        <v>289.513</v>
      </c>
      <c r="DT328">
        <v>291.961</v>
      </c>
      <c r="DU328">
        <v>294.336</v>
      </c>
      <c r="DV328">
        <v>296.467</v>
      </c>
      <c r="DW328">
        <v>296.629</v>
      </c>
      <c r="DX328">
        <v>297.132</v>
      </c>
      <c r="DY328">
        <v>295.404</v>
      </c>
      <c r="DZ328">
        <v>297.48</v>
      </c>
      <c r="EA328">
        <v>297.382</v>
      </c>
      <c r="EB328">
        <v>297.56</v>
      </c>
      <c r="EC328">
        <v>297.779</v>
      </c>
      <c r="ED328">
        <v>297.496</v>
      </c>
      <c r="EE328">
        <v>297.421</v>
      </c>
      <c r="EF328">
        <v>297.352</v>
      </c>
      <c r="EG328">
        <v>297.135</v>
      </c>
      <c r="EH328">
        <v>297.474</v>
      </c>
      <c r="EI328">
        <v>297.829</v>
      </c>
      <c r="EJ328">
        <v>297.343</v>
      </c>
      <c r="EK328">
        <v>297.362</v>
      </c>
      <c r="EL328">
        <v>297.46</v>
      </c>
      <c r="EM328">
        <v>297.4</v>
      </c>
      <c r="EN328">
        <v>297.558</v>
      </c>
      <c r="EO328">
        <v>297.658</v>
      </c>
      <c r="EP328">
        <v>297.594</v>
      </c>
      <c r="EQ328">
        <v>297.372</v>
      </c>
      <c r="ER328">
        <v>297.295</v>
      </c>
      <c r="ES328">
        <v>297.039</v>
      </c>
      <c r="ET328">
        <v>297.036</v>
      </c>
      <c r="EU328">
        <v>296.967</v>
      </c>
      <c r="EV328">
        <v>752.214</v>
      </c>
      <c r="EW328">
        <v>297.333</v>
      </c>
      <c r="EX328">
        <v>296.904</v>
      </c>
      <c r="EY328">
        <v>297.213</v>
      </c>
      <c r="FF328">
        <v>297.718</v>
      </c>
      <c r="FG328">
        <v>297.595</v>
      </c>
      <c r="FH328">
        <v>297.688</v>
      </c>
      <c r="FI328">
        <v>297.819</v>
      </c>
      <c r="FJ328">
        <v>298.006</v>
      </c>
      <c r="FK328">
        <v>298.024</v>
      </c>
      <c r="FL328">
        <v>297.808</v>
      </c>
      <c r="FM328">
        <v>297.913</v>
      </c>
      <c r="FN328">
        <v>299.558</v>
      </c>
      <c r="FO328">
        <v>297.662</v>
      </c>
      <c r="FW328">
        <v>298.037</v>
      </c>
      <c r="FX328">
        <v>297.472</v>
      </c>
      <c r="FY328">
        <v>297.207</v>
      </c>
      <c r="FZ328">
        <v>297.578</v>
      </c>
      <c r="GA328">
        <v>297.835</v>
      </c>
      <c r="GB328">
        <v>297.745</v>
      </c>
      <c r="GC328">
        <v>297.572</v>
      </c>
      <c r="GD328">
        <v>297.685</v>
      </c>
      <c r="GE328">
        <v>297.625</v>
      </c>
      <c r="GF328">
        <v>297.512</v>
      </c>
      <c r="GG328">
        <v>297.666</v>
      </c>
    </row>
    <row r="329" spans="1:189" ht="12.75">
      <c r="A329" s="6" t="s">
        <v>672</v>
      </c>
      <c r="B329">
        <v>299.204</v>
      </c>
      <c r="C329">
        <v>299.18</v>
      </c>
      <c r="F329">
        <v>298.301</v>
      </c>
      <c r="G329">
        <v>298.522</v>
      </c>
      <c r="H329">
        <v>298.056</v>
      </c>
      <c r="I329">
        <v>298.607</v>
      </c>
      <c r="J329">
        <v>300.628</v>
      </c>
      <c r="K329">
        <v>300.499</v>
      </c>
      <c r="P329">
        <v>299.397</v>
      </c>
      <c r="Q329">
        <v>299.111</v>
      </c>
      <c r="R329">
        <v>299.262</v>
      </c>
      <c r="S329">
        <v>299.042</v>
      </c>
      <c r="T329">
        <v>299.211</v>
      </c>
      <c r="U329">
        <v>299.246</v>
      </c>
      <c r="V329">
        <v>299.326</v>
      </c>
      <c r="W329">
        <v>299.409</v>
      </c>
      <c r="X329">
        <v>299.35</v>
      </c>
      <c r="Y329">
        <v>299.077</v>
      </c>
      <c r="Z329">
        <v>298.945</v>
      </c>
      <c r="AA329">
        <v>299.108</v>
      </c>
      <c r="AB329">
        <v>300.463</v>
      </c>
      <c r="AC329">
        <v>300.621</v>
      </c>
      <c r="AH329">
        <v>298.784</v>
      </c>
      <c r="AI329">
        <v>298.831</v>
      </c>
      <c r="AJ329">
        <v>298.655</v>
      </c>
      <c r="AK329">
        <v>298.464</v>
      </c>
      <c r="AN329">
        <v>298.389</v>
      </c>
      <c r="AO329">
        <v>298.268</v>
      </c>
      <c r="BN329">
        <v>296.525</v>
      </c>
      <c r="BO329">
        <v>296.551</v>
      </c>
      <c r="BP329">
        <v>296.752</v>
      </c>
      <c r="BQ329">
        <v>296.727</v>
      </c>
      <c r="BR329">
        <v>296.61</v>
      </c>
      <c r="BS329">
        <v>296.66</v>
      </c>
      <c r="CT329">
        <v>297.575</v>
      </c>
      <c r="CU329">
        <v>297.414</v>
      </c>
      <c r="CV329">
        <v>297.428</v>
      </c>
      <c r="CW329">
        <v>297.615</v>
      </c>
      <c r="CX329">
        <v>297.538</v>
      </c>
      <c r="CY329">
        <v>297.359</v>
      </c>
      <c r="CZ329">
        <v>297.783</v>
      </c>
      <c r="DA329">
        <v>297.861</v>
      </c>
      <c r="DR329">
        <v>295.471</v>
      </c>
      <c r="DS329">
        <v>288.233</v>
      </c>
      <c r="DT329">
        <v>292.026</v>
      </c>
      <c r="DU329">
        <v>294.339</v>
      </c>
      <c r="DV329">
        <v>296.488</v>
      </c>
      <c r="DW329">
        <v>296.653</v>
      </c>
      <c r="DX329">
        <v>297.11</v>
      </c>
      <c r="DY329">
        <v>295.417</v>
      </c>
      <c r="DZ329">
        <v>297.345</v>
      </c>
      <c r="EA329">
        <v>297.304</v>
      </c>
      <c r="EB329">
        <v>297.338</v>
      </c>
      <c r="EC329">
        <v>297.502</v>
      </c>
      <c r="ED329">
        <v>297.238</v>
      </c>
      <c r="EE329">
        <v>297.202</v>
      </c>
      <c r="EF329">
        <v>297.033</v>
      </c>
      <c r="EG329">
        <v>296.976</v>
      </c>
      <c r="EH329">
        <v>297.28</v>
      </c>
      <c r="EI329">
        <v>297.589</v>
      </c>
      <c r="EJ329">
        <v>297.006</v>
      </c>
      <c r="EK329">
        <v>296.594</v>
      </c>
      <c r="EL329">
        <v>297.095</v>
      </c>
      <c r="EM329">
        <v>297.112</v>
      </c>
      <c r="EN329">
        <v>297.385</v>
      </c>
      <c r="EO329">
        <v>297.375</v>
      </c>
      <c r="EP329">
        <v>297.197</v>
      </c>
      <c r="EQ329">
        <v>297.103</v>
      </c>
      <c r="ER329">
        <v>296.953</v>
      </c>
      <c r="ES329">
        <v>296.807</v>
      </c>
      <c r="ET329">
        <v>296.644</v>
      </c>
      <c r="EU329">
        <v>296.189</v>
      </c>
      <c r="EV329">
        <v>752.201</v>
      </c>
      <c r="EW329">
        <v>297</v>
      </c>
      <c r="EX329">
        <v>296.56</v>
      </c>
      <c r="EY329">
        <v>296.909</v>
      </c>
      <c r="FF329">
        <v>297.517</v>
      </c>
      <c r="FG329">
        <v>297.465</v>
      </c>
      <c r="FH329">
        <v>297.593</v>
      </c>
      <c r="FI329">
        <v>297.748</v>
      </c>
      <c r="FJ329">
        <v>297.939</v>
      </c>
      <c r="FK329">
        <v>297.924</v>
      </c>
      <c r="FL329">
        <v>297.412</v>
      </c>
      <c r="FM329">
        <v>297.804</v>
      </c>
      <c r="FN329">
        <v>299.506</v>
      </c>
      <c r="FO329">
        <v>297.648</v>
      </c>
      <c r="FW329">
        <v>297.953</v>
      </c>
      <c r="FX329">
        <v>297.368</v>
      </c>
      <c r="FY329">
        <v>296.951</v>
      </c>
      <c r="FZ329">
        <v>297.482</v>
      </c>
      <c r="GA329">
        <v>297.744</v>
      </c>
      <c r="GB329">
        <v>297.637</v>
      </c>
      <c r="GC329">
        <v>294.358</v>
      </c>
      <c r="GD329">
        <v>297.581</v>
      </c>
      <c r="GE329">
        <v>297.494</v>
      </c>
      <c r="GF329">
        <v>297.363</v>
      </c>
      <c r="GG329">
        <v>297.451</v>
      </c>
    </row>
    <row r="330" spans="1:189" ht="12.75">
      <c r="A330" s="6" t="s">
        <v>673</v>
      </c>
      <c r="B330">
        <v>298.246</v>
      </c>
      <c r="C330">
        <v>298.003</v>
      </c>
      <c r="F330">
        <v>297.331</v>
      </c>
      <c r="G330">
        <v>297.52</v>
      </c>
      <c r="H330">
        <v>297.326</v>
      </c>
      <c r="I330">
        <v>297.608</v>
      </c>
      <c r="J330">
        <v>300.385</v>
      </c>
      <c r="K330">
        <v>300.239</v>
      </c>
      <c r="P330">
        <v>298.979</v>
      </c>
      <c r="Q330">
        <v>298.783</v>
      </c>
      <c r="R330">
        <v>299.05</v>
      </c>
      <c r="S330">
        <v>299.003</v>
      </c>
      <c r="T330">
        <v>299.249</v>
      </c>
      <c r="U330">
        <v>299.25</v>
      </c>
      <c r="V330">
        <v>299.309</v>
      </c>
      <c r="W330">
        <v>299.382</v>
      </c>
      <c r="X330">
        <v>299.33</v>
      </c>
      <c r="Y330">
        <v>298.822</v>
      </c>
      <c r="Z330">
        <v>299.127</v>
      </c>
      <c r="AA330">
        <v>299.223</v>
      </c>
      <c r="AB330">
        <v>300.571</v>
      </c>
      <c r="AC330">
        <v>300.734</v>
      </c>
      <c r="AH330">
        <v>298.368</v>
      </c>
      <c r="AI330">
        <v>298.469</v>
      </c>
      <c r="AJ330">
        <v>297.479</v>
      </c>
      <c r="AK330">
        <v>297.432</v>
      </c>
      <c r="AN330">
        <v>297.051</v>
      </c>
      <c r="AO330">
        <v>296.93</v>
      </c>
      <c r="BN330">
        <v>295.238</v>
      </c>
      <c r="BO330">
        <v>295.193</v>
      </c>
      <c r="BP330">
        <v>295.849</v>
      </c>
      <c r="BQ330">
        <v>295.428</v>
      </c>
      <c r="BR330">
        <v>295.936</v>
      </c>
      <c r="BS330">
        <v>296.179</v>
      </c>
      <c r="CT330">
        <v>296.739</v>
      </c>
      <c r="CU330">
        <v>296.489</v>
      </c>
      <c r="CV330">
        <v>296.523</v>
      </c>
      <c r="CW330">
        <v>296.797</v>
      </c>
      <c r="CX330">
        <v>296.587</v>
      </c>
      <c r="CY330">
        <v>296.44</v>
      </c>
      <c r="CZ330">
        <v>297.103</v>
      </c>
      <c r="DA330">
        <v>297.009</v>
      </c>
      <c r="DR330">
        <v>295.472</v>
      </c>
      <c r="DS330">
        <v>289.294</v>
      </c>
      <c r="DT330">
        <v>292.069</v>
      </c>
      <c r="DU330">
        <v>294.35</v>
      </c>
      <c r="DV330">
        <v>296.446</v>
      </c>
      <c r="DW330">
        <v>296.272</v>
      </c>
      <c r="DX330">
        <v>296.409</v>
      </c>
      <c r="DY330">
        <v>295.402</v>
      </c>
      <c r="DZ330">
        <v>296.814</v>
      </c>
      <c r="EA330">
        <v>296.732</v>
      </c>
      <c r="EB330">
        <v>296.54</v>
      </c>
      <c r="EC330">
        <v>296.488</v>
      </c>
      <c r="ED330">
        <v>296.765</v>
      </c>
      <c r="EE330">
        <v>296.864</v>
      </c>
      <c r="EF330">
        <v>296.477</v>
      </c>
      <c r="EG330">
        <v>296.228</v>
      </c>
      <c r="EH330">
        <v>296.433</v>
      </c>
      <c r="EI330">
        <v>296.509</v>
      </c>
      <c r="EJ330">
        <v>295.703</v>
      </c>
      <c r="EK330">
        <v>294.576</v>
      </c>
      <c r="EL330">
        <v>295.386</v>
      </c>
      <c r="EM330">
        <v>296.019</v>
      </c>
      <c r="EN330">
        <v>296.617</v>
      </c>
      <c r="EO330">
        <v>296.325</v>
      </c>
      <c r="EP330">
        <v>296.231</v>
      </c>
      <c r="EQ330">
        <v>295.885</v>
      </c>
      <c r="ER330">
        <v>296.121</v>
      </c>
      <c r="ES330">
        <v>296.628</v>
      </c>
      <c r="ET330">
        <v>295.497</v>
      </c>
      <c r="EU330">
        <v>294.733</v>
      </c>
      <c r="EV330">
        <v>752.195</v>
      </c>
      <c r="EW330">
        <v>295.639</v>
      </c>
      <c r="EX330">
        <v>295.145</v>
      </c>
      <c r="EY330">
        <v>295.457</v>
      </c>
      <c r="FF330">
        <v>296.315</v>
      </c>
      <c r="FG330">
        <v>296.283</v>
      </c>
      <c r="FH330">
        <v>296.656</v>
      </c>
      <c r="FI330">
        <v>297.03</v>
      </c>
      <c r="FJ330">
        <v>297.165</v>
      </c>
      <c r="FK330">
        <v>296.993</v>
      </c>
      <c r="FL330">
        <v>296.39</v>
      </c>
      <c r="FM330">
        <v>297.042</v>
      </c>
      <c r="FN330">
        <v>298.93</v>
      </c>
      <c r="FO330">
        <v>297.549</v>
      </c>
      <c r="FW330">
        <v>298.207</v>
      </c>
      <c r="FX330">
        <v>297.342</v>
      </c>
      <c r="FY330">
        <v>296.253</v>
      </c>
      <c r="FZ330">
        <v>297.013</v>
      </c>
      <c r="GA330">
        <v>297.195</v>
      </c>
      <c r="GB330">
        <v>297.152</v>
      </c>
      <c r="GC330">
        <v>295.577</v>
      </c>
      <c r="GD330">
        <v>297.07</v>
      </c>
      <c r="GE330">
        <v>296.938</v>
      </c>
      <c r="GF330">
        <v>296.714</v>
      </c>
      <c r="GG330">
        <v>296.282</v>
      </c>
    </row>
    <row r="331" spans="1:189" ht="12.75">
      <c r="A331" s="6" t="s">
        <v>674</v>
      </c>
      <c r="B331">
        <v>298.159</v>
      </c>
      <c r="C331">
        <v>297.987</v>
      </c>
      <c r="F331">
        <v>297.14</v>
      </c>
      <c r="G331">
        <v>297.279</v>
      </c>
      <c r="H331">
        <v>297.314</v>
      </c>
      <c r="I331">
        <v>297.644</v>
      </c>
      <c r="J331">
        <v>300.183</v>
      </c>
      <c r="K331">
        <v>300.067</v>
      </c>
      <c r="P331">
        <v>298.859</v>
      </c>
      <c r="Q331">
        <v>298.566</v>
      </c>
      <c r="R331">
        <v>298.863</v>
      </c>
      <c r="S331">
        <v>298.764</v>
      </c>
      <c r="T331">
        <v>299.03</v>
      </c>
      <c r="U331">
        <v>299.039</v>
      </c>
      <c r="V331">
        <v>299.133</v>
      </c>
      <c r="W331">
        <v>299.226</v>
      </c>
      <c r="X331">
        <v>299.16</v>
      </c>
      <c r="Y331">
        <v>298.648</v>
      </c>
      <c r="Z331">
        <v>298.874</v>
      </c>
      <c r="AA331">
        <v>299.05</v>
      </c>
      <c r="AB331">
        <v>300.337</v>
      </c>
      <c r="AC331">
        <v>300.483</v>
      </c>
      <c r="AH331">
        <v>298.311</v>
      </c>
      <c r="AI331">
        <v>298.375</v>
      </c>
      <c r="AJ331">
        <v>297.433</v>
      </c>
      <c r="AK331">
        <v>297.403</v>
      </c>
      <c r="AN331">
        <v>296.933</v>
      </c>
      <c r="AO331">
        <v>296.626</v>
      </c>
      <c r="BN331">
        <v>295.864</v>
      </c>
      <c r="BO331">
        <v>295.844</v>
      </c>
      <c r="BP331">
        <v>296.138</v>
      </c>
      <c r="BQ331">
        <v>296.351</v>
      </c>
      <c r="BR331">
        <v>296.495</v>
      </c>
      <c r="BS331">
        <v>296.68</v>
      </c>
      <c r="CT331">
        <v>296.923</v>
      </c>
      <c r="CU331">
        <v>296.839</v>
      </c>
      <c r="CV331">
        <v>296.765</v>
      </c>
      <c r="CW331">
        <v>297.075</v>
      </c>
      <c r="CX331">
        <v>296.915</v>
      </c>
      <c r="CY331">
        <v>296.761</v>
      </c>
      <c r="CZ331">
        <v>297.333</v>
      </c>
      <c r="DA331">
        <v>297.343</v>
      </c>
      <c r="DR331">
        <v>295.477</v>
      </c>
      <c r="DS331">
        <v>288.283</v>
      </c>
      <c r="DT331">
        <v>292.12</v>
      </c>
      <c r="DU331">
        <v>294.385</v>
      </c>
      <c r="DV331">
        <v>296.416</v>
      </c>
      <c r="DW331">
        <v>296.11</v>
      </c>
      <c r="DX331">
        <v>296.212</v>
      </c>
      <c r="DY331">
        <v>295.422</v>
      </c>
      <c r="DZ331">
        <v>296.566</v>
      </c>
      <c r="EA331">
        <v>296.431</v>
      </c>
      <c r="EB331">
        <v>296.309</v>
      </c>
      <c r="EC331">
        <v>296.3</v>
      </c>
      <c r="ED331">
        <v>296.5</v>
      </c>
      <c r="EE331">
        <v>296.604</v>
      </c>
      <c r="EF331">
        <v>296.343</v>
      </c>
      <c r="EG331">
        <v>296.038</v>
      </c>
      <c r="EH331">
        <v>296.251</v>
      </c>
      <c r="EI331">
        <v>296.317</v>
      </c>
      <c r="EJ331">
        <v>295.501</v>
      </c>
      <c r="EK331">
        <v>294.845</v>
      </c>
      <c r="EL331">
        <v>295.233</v>
      </c>
      <c r="EM331">
        <v>295.974</v>
      </c>
      <c r="EN331">
        <v>296.335</v>
      </c>
      <c r="EO331">
        <v>296.185</v>
      </c>
      <c r="EP331">
        <v>296.073</v>
      </c>
      <c r="EQ331">
        <v>295.729</v>
      </c>
      <c r="ER331">
        <v>296.045</v>
      </c>
      <c r="ES331">
        <v>296.465</v>
      </c>
      <c r="ET331">
        <v>295.338</v>
      </c>
      <c r="EU331">
        <v>294.977</v>
      </c>
      <c r="EV331">
        <v>752.225</v>
      </c>
      <c r="EW331">
        <v>295.499</v>
      </c>
      <c r="EX331">
        <v>295.031</v>
      </c>
      <c r="EY331">
        <v>295.331</v>
      </c>
      <c r="FF331">
        <v>296.168</v>
      </c>
      <c r="FG331">
        <v>295.977</v>
      </c>
      <c r="FH331">
        <v>296.381</v>
      </c>
      <c r="FI331">
        <v>296.731</v>
      </c>
      <c r="FJ331">
        <v>296.874</v>
      </c>
      <c r="FK331">
        <v>296.796</v>
      </c>
      <c r="FL331">
        <v>296.191</v>
      </c>
      <c r="FM331">
        <v>296.761</v>
      </c>
      <c r="FN331">
        <v>298.611</v>
      </c>
      <c r="FO331">
        <v>297.145</v>
      </c>
      <c r="FW331">
        <v>298.023</v>
      </c>
      <c r="FX331">
        <v>297.111</v>
      </c>
      <c r="FY331">
        <v>296.162</v>
      </c>
      <c r="FZ331">
        <v>296.901</v>
      </c>
      <c r="GA331">
        <v>297.029</v>
      </c>
      <c r="GB331">
        <v>297.016</v>
      </c>
      <c r="GC331">
        <v>296.298</v>
      </c>
      <c r="GD331">
        <v>296.962</v>
      </c>
      <c r="GE331">
        <v>296.836</v>
      </c>
      <c r="GF331">
        <v>296.577</v>
      </c>
      <c r="GG331">
        <v>296.301</v>
      </c>
    </row>
    <row r="332" spans="1:189" ht="12.75">
      <c r="A332" s="6" t="s">
        <v>675</v>
      </c>
      <c r="B332">
        <v>298.29</v>
      </c>
      <c r="C332">
        <v>298.17</v>
      </c>
      <c r="F332">
        <v>297.352</v>
      </c>
      <c r="G332">
        <v>297.52</v>
      </c>
      <c r="H332">
        <v>297.427</v>
      </c>
      <c r="I332">
        <v>297.745</v>
      </c>
      <c r="J332">
        <v>300.09</v>
      </c>
      <c r="K332">
        <v>299.983</v>
      </c>
      <c r="P332">
        <v>298.837</v>
      </c>
      <c r="Q332">
        <v>298.52</v>
      </c>
      <c r="R332">
        <v>298.771</v>
      </c>
      <c r="S332">
        <v>298.674</v>
      </c>
      <c r="T332">
        <v>298.997</v>
      </c>
      <c r="U332">
        <v>298.99</v>
      </c>
      <c r="V332">
        <v>299.081</v>
      </c>
      <c r="W332">
        <v>299.191</v>
      </c>
      <c r="X332">
        <v>299.121</v>
      </c>
      <c r="Y332">
        <v>298.669</v>
      </c>
      <c r="Z332">
        <v>298.77</v>
      </c>
      <c r="AA332">
        <v>298.984</v>
      </c>
      <c r="AB332">
        <v>300.195</v>
      </c>
      <c r="AC332">
        <v>300.364</v>
      </c>
      <c r="AH332">
        <v>298.293</v>
      </c>
      <c r="AI332">
        <v>298.319</v>
      </c>
      <c r="AJ332">
        <v>297.683</v>
      </c>
      <c r="AK332">
        <v>297.598</v>
      </c>
      <c r="AN332">
        <v>297.018</v>
      </c>
      <c r="AO332">
        <v>296.705</v>
      </c>
      <c r="BN332">
        <v>296.175</v>
      </c>
      <c r="BO332">
        <v>296.17</v>
      </c>
      <c r="BP332">
        <v>296.356</v>
      </c>
      <c r="BQ332">
        <v>296.68</v>
      </c>
      <c r="BR332">
        <v>296.819</v>
      </c>
      <c r="BS332">
        <v>296.919</v>
      </c>
      <c r="CT332">
        <v>297.065</v>
      </c>
      <c r="CU332">
        <v>297.019</v>
      </c>
      <c r="CV332">
        <v>296.927</v>
      </c>
      <c r="CW332">
        <v>297.207</v>
      </c>
      <c r="CX332">
        <v>297.098</v>
      </c>
      <c r="CY332">
        <v>296.931</v>
      </c>
      <c r="CZ332">
        <v>297.468</v>
      </c>
      <c r="DA332">
        <v>297.559</v>
      </c>
      <c r="DR332">
        <v>295.485</v>
      </c>
      <c r="DS332">
        <v>289.158</v>
      </c>
      <c r="DT332">
        <v>292.14</v>
      </c>
      <c r="DU332">
        <v>294.383</v>
      </c>
      <c r="DV332">
        <v>296.351</v>
      </c>
      <c r="DW332">
        <v>296.045</v>
      </c>
      <c r="DX332">
        <v>296.178</v>
      </c>
      <c r="DY332">
        <v>295.423</v>
      </c>
      <c r="DZ332">
        <v>296.537</v>
      </c>
      <c r="EA332">
        <v>296.332</v>
      </c>
      <c r="EB332">
        <v>296.312</v>
      </c>
      <c r="EC332">
        <v>296.33</v>
      </c>
      <c r="ED332">
        <v>296.527</v>
      </c>
      <c r="EE332">
        <v>296.616</v>
      </c>
      <c r="EF332">
        <v>296.423</v>
      </c>
      <c r="EG332">
        <v>296.018</v>
      </c>
      <c r="EH332">
        <v>296.255</v>
      </c>
      <c r="EI332">
        <v>296.372</v>
      </c>
      <c r="EJ332">
        <v>295.594</v>
      </c>
      <c r="EK332">
        <v>295.239</v>
      </c>
      <c r="EL332">
        <v>295.45</v>
      </c>
      <c r="EM332">
        <v>296.07</v>
      </c>
      <c r="EN332">
        <v>296.342</v>
      </c>
      <c r="EO332">
        <v>296.264</v>
      </c>
      <c r="EP332">
        <v>296.164</v>
      </c>
      <c r="EQ332">
        <v>295.853</v>
      </c>
      <c r="ER332">
        <v>296.139</v>
      </c>
      <c r="ES332">
        <v>296.461</v>
      </c>
      <c r="ET332">
        <v>295.516</v>
      </c>
      <c r="EU332">
        <v>295.21</v>
      </c>
      <c r="EV332">
        <v>752.255</v>
      </c>
      <c r="EW332">
        <v>295.674</v>
      </c>
      <c r="EX332">
        <v>295.316</v>
      </c>
      <c r="EY332">
        <v>295.617</v>
      </c>
      <c r="FF332">
        <v>296.189</v>
      </c>
      <c r="FG332">
        <v>295.947</v>
      </c>
      <c r="FH332">
        <v>296.275</v>
      </c>
      <c r="FI332">
        <v>296.575</v>
      </c>
      <c r="FJ332">
        <v>296.742</v>
      </c>
      <c r="FK332">
        <v>296.736</v>
      </c>
      <c r="FL332">
        <v>296.244</v>
      </c>
      <c r="FM332">
        <v>296.71</v>
      </c>
      <c r="FN332">
        <v>298.51</v>
      </c>
      <c r="FO332">
        <v>296.96</v>
      </c>
      <c r="FW332">
        <v>297.925</v>
      </c>
      <c r="FX332">
        <v>296.988</v>
      </c>
      <c r="FY332">
        <v>296.319</v>
      </c>
      <c r="FZ332">
        <v>296.849</v>
      </c>
      <c r="GA332">
        <v>296.972</v>
      </c>
      <c r="GB332">
        <v>296.963</v>
      </c>
      <c r="GC332">
        <v>296.913</v>
      </c>
      <c r="GD332">
        <v>296.922</v>
      </c>
      <c r="GE332">
        <v>296.826</v>
      </c>
      <c r="GF332">
        <v>296.551</v>
      </c>
      <c r="GG332">
        <v>296.475</v>
      </c>
    </row>
    <row r="333" spans="1:189" ht="12.75">
      <c r="A333" s="6" t="s">
        <v>676</v>
      </c>
      <c r="B333">
        <v>298.919</v>
      </c>
      <c r="C333">
        <v>298.882</v>
      </c>
      <c r="F333">
        <v>297.836</v>
      </c>
      <c r="G333">
        <v>298.064</v>
      </c>
      <c r="H333">
        <v>297.581</v>
      </c>
      <c r="I333">
        <v>297.959</v>
      </c>
      <c r="J333">
        <v>300.002</v>
      </c>
      <c r="K333">
        <v>299.895</v>
      </c>
      <c r="P333">
        <v>298.84</v>
      </c>
      <c r="Q333">
        <v>298.513</v>
      </c>
      <c r="R333">
        <v>298.725</v>
      </c>
      <c r="S333">
        <v>298.598</v>
      </c>
      <c r="T333">
        <v>298.959</v>
      </c>
      <c r="U333">
        <v>298.958</v>
      </c>
      <c r="V333">
        <v>299.076</v>
      </c>
      <c r="W333">
        <v>299.157</v>
      </c>
      <c r="X333">
        <v>299.085</v>
      </c>
      <c r="Y333">
        <v>298.7</v>
      </c>
      <c r="Z333">
        <v>298.646</v>
      </c>
      <c r="AA333">
        <v>298.886</v>
      </c>
      <c r="AB333">
        <v>300.06</v>
      </c>
      <c r="AC333">
        <v>300.218</v>
      </c>
      <c r="AH333">
        <v>298.362</v>
      </c>
      <c r="AI333">
        <v>298.392</v>
      </c>
      <c r="AJ333">
        <v>298.119</v>
      </c>
      <c r="AK333">
        <v>298.064</v>
      </c>
      <c r="AN333">
        <v>297.608</v>
      </c>
      <c r="AO333">
        <v>297.312</v>
      </c>
      <c r="BN333">
        <v>296.788</v>
      </c>
      <c r="BO333">
        <v>296.79</v>
      </c>
      <c r="BP333">
        <v>296.896</v>
      </c>
      <c r="BQ333">
        <v>297.15</v>
      </c>
      <c r="BR333">
        <v>297.259</v>
      </c>
      <c r="BS333">
        <v>297.247</v>
      </c>
      <c r="CT333">
        <v>298.069</v>
      </c>
      <c r="CU333">
        <v>298.034</v>
      </c>
      <c r="CV333">
        <v>297.78</v>
      </c>
      <c r="CW333">
        <v>298.289</v>
      </c>
      <c r="CX333">
        <v>298.254</v>
      </c>
      <c r="CY333">
        <v>297.851</v>
      </c>
      <c r="CZ333">
        <v>298.519</v>
      </c>
      <c r="DA333">
        <v>298.689</v>
      </c>
      <c r="DR333">
        <v>295.506</v>
      </c>
      <c r="DS333">
        <v>288.575</v>
      </c>
      <c r="DT333">
        <v>291.89</v>
      </c>
      <c r="DU333">
        <v>294.398</v>
      </c>
      <c r="DV333">
        <v>296.305</v>
      </c>
      <c r="DW333">
        <v>296.105</v>
      </c>
      <c r="DX333">
        <v>296.329</v>
      </c>
      <c r="DY333">
        <v>295.439</v>
      </c>
      <c r="DZ333">
        <v>297.103</v>
      </c>
      <c r="EA333">
        <v>296.795</v>
      </c>
      <c r="EB333">
        <v>296.841</v>
      </c>
      <c r="EC333">
        <v>296.924</v>
      </c>
      <c r="ED333">
        <v>296.875</v>
      </c>
      <c r="EE333">
        <v>297.06</v>
      </c>
      <c r="EF333">
        <v>296.744</v>
      </c>
      <c r="EG333">
        <v>296.793</v>
      </c>
      <c r="EH333">
        <v>296.842</v>
      </c>
      <c r="EI333">
        <v>296.881</v>
      </c>
      <c r="EJ333">
        <v>296.069</v>
      </c>
      <c r="EK333">
        <v>295.731</v>
      </c>
      <c r="EL333">
        <v>295.992</v>
      </c>
      <c r="EM333">
        <v>296.493</v>
      </c>
      <c r="EN333">
        <v>296.861</v>
      </c>
      <c r="EO333">
        <v>296.764</v>
      </c>
      <c r="EP333">
        <v>296.654</v>
      </c>
      <c r="EQ333">
        <v>296.186</v>
      </c>
      <c r="ER333">
        <v>296.329</v>
      </c>
      <c r="ES333">
        <v>296.513</v>
      </c>
      <c r="ET333">
        <v>295.709</v>
      </c>
      <c r="EU333">
        <v>295.556</v>
      </c>
      <c r="EV333">
        <v>752.288</v>
      </c>
      <c r="EW333">
        <v>296.278</v>
      </c>
      <c r="EX333">
        <v>295.797</v>
      </c>
      <c r="EY333">
        <v>296.117</v>
      </c>
      <c r="FF333">
        <v>296.368</v>
      </c>
      <c r="FG333">
        <v>296.188</v>
      </c>
      <c r="FH333">
        <v>296.556</v>
      </c>
      <c r="FI333">
        <v>296.871</v>
      </c>
      <c r="FJ333">
        <v>296.97</v>
      </c>
      <c r="FK333">
        <v>297.03</v>
      </c>
      <c r="FL333">
        <v>296.553</v>
      </c>
      <c r="FM333">
        <v>296.97</v>
      </c>
      <c r="FN333">
        <v>298.813</v>
      </c>
      <c r="FO333">
        <v>297.086</v>
      </c>
      <c r="FW333">
        <v>297.805</v>
      </c>
      <c r="FX333">
        <v>296.984</v>
      </c>
      <c r="FY333">
        <v>296.606</v>
      </c>
      <c r="FZ333">
        <v>296.941</v>
      </c>
      <c r="GA333">
        <v>297.122</v>
      </c>
      <c r="GB333">
        <v>297.093</v>
      </c>
      <c r="GC333">
        <v>297.301</v>
      </c>
      <c r="GD333">
        <v>297.042</v>
      </c>
      <c r="GE333">
        <v>296.985</v>
      </c>
      <c r="GF333">
        <v>296.748</v>
      </c>
      <c r="GG333">
        <v>296.868</v>
      </c>
    </row>
    <row r="334" spans="1:189" ht="12.75">
      <c r="A334" s="6" t="s">
        <v>677</v>
      </c>
      <c r="B334">
        <v>299.272</v>
      </c>
      <c r="C334">
        <v>299.219</v>
      </c>
      <c r="F334">
        <v>298.1</v>
      </c>
      <c r="G334">
        <v>298.35</v>
      </c>
      <c r="H334">
        <v>297.699</v>
      </c>
      <c r="I334">
        <v>298.177</v>
      </c>
      <c r="J334">
        <v>299.935</v>
      </c>
      <c r="K334">
        <v>299.84</v>
      </c>
      <c r="P334">
        <v>298.887</v>
      </c>
      <c r="Q334">
        <v>298.56</v>
      </c>
      <c r="R334">
        <v>298.728</v>
      </c>
      <c r="S334">
        <v>298.545</v>
      </c>
      <c r="T334">
        <v>298.883</v>
      </c>
      <c r="U334">
        <v>298.875</v>
      </c>
      <c r="V334">
        <v>298.998</v>
      </c>
      <c r="W334">
        <v>299.084</v>
      </c>
      <c r="X334">
        <v>299.001</v>
      </c>
      <c r="Y334">
        <v>298.719</v>
      </c>
      <c r="Z334">
        <v>298.545</v>
      </c>
      <c r="AA334">
        <v>298.757</v>
      </c>
      <c r="AB334">
        <v>299.908</v>
      </c>
      <c r="AC334">
        <v>300.053</v>
      </c>
      <c r="AH334">
        <v>298.415</v>
      </c>
      <c r="AI334">
        <v>298.439</v>
      </c>
      <c r="AJ334">
        <v>298.411</v>
      </c>
      <c r="AK334">
        <v>298.326</v>
      </c>
      <c r="AN334">
        <v>298.051</v>
      </c>
      <c r="AO334">
        <v>297.835</v>
      </c>
      <c r="BN334">
        <v>297.126</v>
      </c>
      <c r="BO334">
        <v>297.147</v>
      </c>
      <c r="BP334">
        <v>297.19</v>
      </c>
      <c r="BQ334">
        <v>297.37</v>
      </c>
      <c r="BR334">
        <v>297.367</v>
      </c>
      <c r="BS334">
        <v>297.322</v>
      </c>
      <c r="CT334">
        <v>298.569</v>
      </c>
      <c r="CU334">
        <v>298.473</v>
      </c>
      <c r="CV334">
        <v>298.293</v>
      </c>
      <c r="CW334">
        <v>298.683</v>
      </c>
      <c r="CX334">
        <v>298.7</v>
      </c>
      <c r="CY334">
        <v>298.299</v>
      </c>
      <c r="CZ334">
        <v>298.817</v>
      </c>
      <c r="DA334">
        <v>299.032</v>
      </c>
      <c r="DR334">
        <v>295.467</v>
      </c>
      <c r="DS334">
        <v>289.043</v>
      </c>
      <c r="DT334">
        <v>291.707</v>
      </c>
      <c r="DU334">
        <v>294.365</v>
      </c>
      <c r="DV334">
        <v>296.268</v>
      </c>
      <c r="DW334">
        <v>296.18</v>
      </c>
      <c r="DX334">
        <v>296.463</v>
      </c>
      <c r="DY334">
        <v>295.408</v>
      </c>
      <c r="DZ334">
        <v>297.561</v>
      </c>
      <c r="EA334">
        <v>297.205</v>
      </c>
      <c r="EB334">
        <v>297.303</v>
      </c>
      <c r="EC334">
        <v>297.431</v>
      </c>
      <c r="ED334">
        <v>297.178</v>
      </c>
      <c r="EE334">
        <v>297.456</v>
      </c>
      <c r="EF334">
        <v>296.966</v>
      </c>
      <c r="EG334">
        <v>297.295</v>
      </c>
      <c r="EH334">
        <v>297.375</v>
      </c>
      <c r="EI334">
        <v>297.332</v>
      </c>
      <c r="EJ334">
        <v>296.499</v>
      </c>
      <c r="EK334">
        <v>296.228</v>
      </c>
      <c r="EL334">
        <v>296.473</v>
      </c>
      <c r="EM334">
        <v>296.898</v>
      </c>
      <c r="EN334">
        <v>297.368</v>
      </c>
      <c r="EO334">
        <v>297.247</v>
      </c>
      <c r="EP334">
        <v>297.164</v>
      </c>
      <c r="EQ334">
        <v>296.526</v>
      </c>
      <c r="ER334">
        <v>296.544</v>
      </c>
      <c r="ES334">
        <v>296.523</v>
      </c>
      <c r="ET334">
        <v>295.905</v>
      </c>
      <c r="EU334">
        <v>295.755</v>
      </c>
      <c r="EV334">
        <v>752.258</v>
      </c>
      <c r="EW334">
        <v>296.712</v>
      </c>
      <c r="EX334">
        <v>296.118</v>
      </c>
      <c r="EY334">
        <v>296.455</v>
      </c>
      <c r="FF334">
        <v>296.616</v>
      </c>
      <c r="FG334">
        <v>296.526</v>
      </c>
      <c r="FH334">
        <v>296.906</v>
      </c>
      <c r="FI334">
        <v>297.293</v>
      </c>
      <c r="FJ334">
        <v>297.237</v>
      </c>
      <c r="FK334">
        <v>297.326</v>
      </c>
      <c r="FL334">
        <v>296.876</v>
      </c>
      <c r="FM334">
        <v>297.257</v>
      </c>
      <c r="FN334">
        <v>299.132</v>
      </c>
      <c r="FO334">
        <v>297.346</v>
      </c>
      <c r="FW334">
        <v>297.644</v>
      </c>
      <c r="FX334">
        <v>296.981</v>
      </c>
      <c r="FY334">
        <v>296.788</v>
      </c>
      <c r="FZ334">
        <v>297.087</v>
      </c>
      <c r="GA334">
        <v>297.3</v>
      </c>
      <c r="GB334">
        <v>297.246</v>
      </c>
      <c r="GC334">
        <v>297.594</v>
      </c>
      <c r="GD334">
        <v>297.2</v>
      </c>
      <c r="GE334">
        <v>297.141</v>
      </c>
      <c r="GF334">
        <v>296.95</v>
      </c>
      <c r="GG334">
        <v>297.176</v>
      </c>
    </row>
    <row r="335" spans="1:189" ht="12.75">
      <c r="A335" s="6" t="s">
        <v>678</v>
      </c>
      <c r="B335">
        <v>298.846</v>
      </c>
      <c r="C335">
        <v>298.657</v>
      </c>
      <c r="F335">
        <v>297.667</v>
      </c>
      <c r="G335">
        <v>297.891</v>
      </c>
      <c r="H335">
        <v>297.515</v>
      </c>
      <c r="I335">
        <v>297.936</v>
      </c>
      <c r="J335">
        <v>299.86</v>
      </c>
      <c r="K335">
        <v>299.726</v>
      </c>
      <c r="P335">
        <v>298.788</v>
      </c>
      <c r="Q335">
        <v>298.511</v>
      </c>
      <c r="R335">
        <v>298.716</v>
      </c>
      <c r="S335">
        <v>298.593</v>
      </c>
      <c r="T335">
        <v>298.925</v>
      </c>
      <c r="U335">
        <v>298.862</v>
      </c>
      <c r="V335">
        <v>298.944</v>
      </c>
      <c r="W335">
        <v>299.032</v>
      </c>
      <c r="X335">
        <v>298.967</v>
      </c>
      <c r="Y335">
        <v>298.63</v>
      </c>
      <c r="Z335">
        <v>298.634</v>
      </c>
      <c r="AA335">
        <v>298.78</v>
      </c>
      <c r="AB335">
        <v>299.906</v>
      </c>
      <c r="AC335">
        <v>300.067</v>
      </c>
      <c r="AH335">
        <v>298.256</v>
      </c>
      <c r="AI335">
        <v>298.318</v>
      </c>
      <c r="AJ335">
        <v>297.908</v>
      </c>
      <c r="AK335">
        <v>297.818</v>
      </c>
      <c r="AN335">
        <v>297.708</v>
      </c>
      <c r="AO335">
        <v>297.571</v>
      </c>
      <c r="BN335">
        <v>295.997</v>
      </c>
      <c r="BO335">
        <v>295.884</v>
      </c>
      <c r="BP335">
        <v>296.347</v>
      </c>
      <c r="BQ335">
        <v>296.118</v>
      </c>
      <c r="BR335">
        <v>296.407</v>
      </c>
      <c r="BS335">
        <v>296.428</v>
      </c>
      <c r="CT335">
        <v>297.65</v>
      </c>
      <c r="CU335">
        <v>297.334</v>
      </c>
      <c r="CV335">
        <v>297.289</v>
      </c>
      <c r="CW335">
        <v>297.639</v>
      </c>
      <c r="CX335">
        <v>297.45</v>
      </c>
      <c r="CY335">
        <v>297.202</v>
      </c>
      <c r="CZ335">
        <v>297.74</v>
      </c>
      <c r="DA335">
        <v>297.743</v>
      </c>
      <c r="DR335">
        <v>295.473</v>
      </c>
      <c r="DS335">
        <v>288.776</v>
      </c>
      <c r="DT335">
        <v>291.858</v>
      </c>
      <c r="DU335">
        <v>294.348</v>
      </c>
      <c r="DV335">
        <v>296.232</v>
      </c>
      <c r="DW335">
        <v>296.129</v>
      </c>
      <c r="DX335">
        <v>296.357</v>
      </c>
      <c r="DY335">
        <v>295.41</v>
      </c>
      <c r="DZ335">
        <v>297.325</v>
      </c>
      <c r="EA335">
        <v>297.099</v>
      </c>
      <c r="EB335">
        <v>297.011</v>
      </c>
      <c r="EC335">
        <v>297.102</v>
      </c>
      <c r="ED335">
        <v>297.019</v>
      </c>
      <c r="EE335">
        <v>297.281</v>
      </c>
      <c r="EF335">
        <v>296.721</v>
      </c>
      <c r="EG335">
        <v>296.85</v>
      </c>
      <c r="EH335">
        <v>297.039</v>
      </c>
      <c r="EI335">
        <v>297.025</v>
      </c>
      <c r="EJ335">
        <v>296.073</v>
      </c>
      <c r="EK335">
        <v>295.278</v>
      </c>
      <c r="EL335">
        <v>295.883</v>
      </c>
      <c r="EM335">
        <v>296.529</v>
      </c>
      <c r="EN335">
        <v>297.096</v>
      </c>
      <c r="EO335">
        <v>296.92</v>
      </c>
      <c r="EP335">
        <v>296.788</v>
      </c>
      <c r="EQ335">
        <v>296.258</v>
      </c>
      <c r="ER335">
        <v>296.312</v>
      </c>
      <c r="ES335">
        <v>296.466</v>
      </c>
      <c r="ET335">
        <v>295.537</v>
      </c>
      <c r="EU335">
        <v>295.014</v>
      </c>
      <c r="EV335">
        <v>752.222</v>
      </c>
      <c r="EW335">
        <v>296.191</v>
      </c>
      <c r="EX335">
        <v>295.609</v>
      </c>
      <c r="EY335">
        <v>295.932</v>
      </c>
      <c r="FF335">
        <v>296.315</v>
      </c>
      <c r="FG335">
        <v>296.364</v>
      </c>
      <c r="FH335">
        <v>296.77</v>
      </c>
      <c r="FI335">
        <v>297.238</v>
      </c>
      <c r="FJ335">
        <v>297.181</v>
      </c>
      <c r="FK335">
        <v>297.157</v>
      </c>
      <c r="FL335">
        <v>296.633</v>
      </c>
      <c r="FM335">
        <v>297.144</v>
      </c>
      <c r="FN335">
        <v>299.11</v>
      </c>
      <c r="FO335">
        <v>297.572</v>
      </c>
      <c r="FW335">
        <v>297.663</v>
      </c>
      <c r="FX335">
        <v>297.047</v>
      </c>
      <c r="FY335">
        <v>296.495</v>
      </c>
      <c r="FZ335">
        <v>296.992</v>
      </c>
      <c r="GA335">
        <v>297.199</v>
      </c>
      <c r="GB335">
        <v>297.121</v>
      </c>
      <c r="GC335">
        <v>295.945</v>
      </c>
      <c r="GD335">
        <v>297.082</v>
      </c>
      <c r="GE335">
        <v>296.981</v>
      </c>
      <c r="GF335">
        <v>296.798</v>
      </c>
      <c r="GG335">
        <v>296.778</v>
      </c>
    </row>
    <row r="336" spans="1:189" ht="12.75">
      <c r="A336" s="6" t="s">
        <v>679</v>
      </c>
      <c r="B336">
        <v>298.563</v>
      </c>
      <c r="C336">
        <v>298.379</v>
      </c>
      <c r="F336">
        <v>297.431</v>
      </c>
      <c r="G336">
        <v>297.642</v>
      </c>
      <c r="H336">
        <v>297.452</v>
      </c>
      <c r="I336">
        <v>297.823</v>
      </c>
      <c r="J336">
        <v>299.733</v>
      </c>
      <c r="K336">
        <v>299.6</v>
      </c>
      <c r="P336">
        <v>298.692</v>
      </c>
      <c r="Q336">
        <v>298.377</v>
      </c>
      <c r="R336">
        <v>298.622</v>
      </c>
      <c r="S336">
        <v>298.501</v>
      </c>
      <c r="T336">
        <v>298.829</v>
      </c>
      <c r="U336">
        <v>298.789</v>
      </c>
      <c r="V336">
        <v>298.872</v>
      </c>
      <c r="W336">
        <v>298.981</v>
      </c>
      <c r="X336">
        <v>298.912</v>
      </c>
      <c r="Y336">
        <v>298.521</v>
      </c>
      <c r="Z336">
        <v>298.574</v>
      </c>
      <c r="AA336">
        <v>298.72</v>
      </c>
      <c r="AB336">
        <v>299.803</v>
      </c>
      <c r="AC336">
        <v>299.983</v>
      </c>
      <c r="AH336">
        <v>298.175</v>
      </c>
      <c r="AI336">
        <v>298.237</v>
      </c>
      <c r="AJ336">
        <v>297.731</v>
      </c>
      <c r="AK336">
        <v>297.666</v>
      </c>
      <c r="AN336">
        <v>297.512</v>
      </c>
      <c r="AO336">
        <v>297.221</v>
      </c>
      <c r="BN336">
        <v>296.328</v>
      </c>
      <c r="BO336">
        <v>296.279</v>
      </c>
      <c r="BP336">
        <v>296.489</v>
      </c>
      <c r="BQ336">
        <v>296.743</v>
      </c>
      <c r="BR336">
        <v>296.847</v>
      </c>
      <c r="BS336">
        <v>296.915</v>
      </c>
      <c r="CT336">
        <v>297.653</v>
      </c>
      <c r="CU336">
        <v>297.438</v>
      </c>
      <c r="CV336">
        <v>297.319</v>
      </c>
      <c r="CW336">
        <v>297.655</v>
      </c>
      <c r="CX336">
        <v>297.51</v>
      </c>
      <c r="CY336">
        <v>297.267</v>
      </c>
      <c r="CZ336">
        <v>297.769</v>
      </c>
      <c r="DA336">
        <v>297.813</v>
      </c>
      <c r="DR336">
        <v>295.453</v>
      </c>
      <c r="DS336">
        <v>288.892</v>
      </c>
      <c r="DT336">
        <v>292.098</v>
      </c>
      <c r="DU336">
        <v>294.394</v>
      </c>
      <c r="DV336">
        <v>296.218</v>
      </c>
      <c r="DW336">
        <v>296.098</v>
      </c>
      <c r="DX336">
        <v>296.304</v>
      </c>
      <c r="DY336">
        <v>295.419</v>
      </c>
      <c r="DZ336">
        <v>297.015</v>
      </c>
      <c r="EA336">
        <v>296.858</v>
      </c>
      <c r="EB336">
        <v>296.778</v>
      </c>
      <c r="EC336">
        <v>296.904</v>
      </c>
      <c r="ED336">
        <v>296.872</v>
      </c>
      <c r="EE336">
        <v>297.07</v>
      </c>
      <c r="EF336">
        <v>296.64</v>
      </c>
      <c r="EG336">
        <v>296.519</v>
      </c>
      <c r="EH336">
        <v>296.797</v>
      </c>
      <c r="EI336">
        <v>296.823</v>
      </c>
      <c r="EJ336">
        <v>295.921</v>
      </c>
      <c r="EK336">
        <v>295.393</v>
      </c>
      <c r="EL336">
        <v>295.775</v>
      </c>
      <c r="EM336">
        <v>296.398</v>
      </c>
      <c r="EN336">
        <v>296.826</v>
      </c>
      <c r="EO336">
        <v>296.738</v>
      </c>
      <c r="EP336">
        <v>296.586</v>
      </c>
      <c r="EQ336">
        <v>296.167</v>
      </c>
      <c r="ER336">
        <v>296.406</v>
      </c>
      <c r="ES336">
        <v>296.5</v>
      </c>
      <c r="ET336">
        <v>295.629</v>
      </c>
      <c r="EU336">
        <v>295.396</v>
      </c>
      <c r="EV336">
        <v>752.247</v>
      </c>
      <c r="EW336">
        <v>296.019</v>
      </c>
      <c r="EX336">
        <v>295.513</v>
      </c>
      <c r="EY336">
        <v>295.837</v>
      </c>
      <c r="FF336">
        <v>296.313</v>
      </c>
      <c r="FG336">
        <v>296.2</v>
      </c>
      <c r="FH336">
        <v>296.611</v>
      </c>
      <c r="FI336">
        <v>297.056</v>
      </c>
      <c r="FJ336">
        <v>297.015</v>
      </c>
      <c r="FK336">
        <v>297.013</v>
      </c>
      <c r="FL336">
        <v>296.457</v>
      </c>
      <c r="FM336">
        <v>296.962</v>
      </c>
      <c r="FN336">
        <v>298.943</v>
      </c>
      <c r="FO336">
        <v>297.437</v>
      </c>
      <c r="FW336">
        <v>297.637</v>
      </c>
      <c r="FX336">
        <v>297.01</v>
      </c>
      <c r="FY336">
        <v>296.426</v>
      </c>
      <c r="FZ336">
        <v>296.899</v>
      </c>
      <c r="GA336">
        <v>297.07</v>
      </c>
      <c r="GB336">
        <v>297.035</v>
      </c>
      <c r="GC336">
        <v>296.545</v>
      </c>
      <c r="GD336">
        <v>297.012</v>
      </c>
      <c r="GE336">
        <v>296.883</v>
      </c>
      <c r="GF336">
        <v>296.691</v>
      </c>
      <c r="GG336">
        <v>296.669</v>
      </c>
    </row>
    <row r="337" spans="1:189" ht="12.75">
      <c r="A337" s="6" t="s">
        <v>680</v>
      </c>
      <c r="B337">
        <v>298.505</v>
      </c>
      <c r="C337">
        <v>298.403</v>
      </c>
      <c r="F337">
        <v>297.502</v>
      </c>
      <c r="G337">
        <v>297.72</v>
      </c>
      <c r="H337">
        <v>297.442</v>
      </c>
      <c r="I337">
        <v>297.846</v>
      </c>
      <c r="J337">
        <v>299.621</v>
      </c>
      <c r="K337">
        <v>299.511</v>
      </c>
      <c r="P337">
        <v>298.642</v>
      </c>
      <c r="Q337">
        <v>298.321</v>
      </c>
      <c r="R337">
        <v>298.547</v>
      </c>
      <c r="S337">
        <v>298.415</v>
      </c>
      <c r="T337">
        <v>298.73</v>
      </c>
      <c r="U337">
        <v>298.704</v>
      </c>
      <c r="V337">
        <v>298.783</v>
      </c>
      <c r="W337">
        <v>298.9</v>
      </c>
      <c r="X337">
        <v>298.834</v>
      </c>
      <c r="Y337">
        <v>298.497</v>
      </c>
      <c r="Z337">
        <v>298.467</v>
      </c>
      <c r="AA337">
        <v>298.637</v>
      </c>
      <c r="AB337">
        <v>299.676</v>
      </c>
      <c r="AC337">
        <v>299.842</v>
      </c>
      <c r="AH337">
        <v>298.145</v>
      </c>
      <c r="AI337">
        <v>298.214</v>
      </c>
      <c r="AJ337">
        <v>297.858</v>
      </c>
      <c r="AK337">
        <v>297.723</v>
      </c>
      <c r="AN337">
        <v>297.519</v>
      </c>
      <c r="AO337">
        <v>297.234</v>
      </c>
      <c r="BN337">
        <v>296.569</v>
      </c>
      <c r="BO337">
        <v>296.525</v>
      </c>
      <c r="BP337">
        <v>296.664</v>
      </c>
      <c r="BQ337">
        <v>296.969</v>
      </c>
      <c r="BR337">
        <v>296.997</v>
      </c>
      <c r="BS337">
        <v>297.032</v>
      </c>
      <c r="CT337">
        <v>297.618</v>
      </c>
      <c r="CU337">
        <v>297.458</v>
      </c>
      <c r="CV337">
        <v>297.374</v>
      </c>
      <c r="CW337">
        <v>297.625</v>
      </c>
      <c r="CX337">
        <v>297.531</v>
      </c>
      <c r="CY337">
        <v>297.309</v>
      </c>
      <c r="CZ337">
        <v>297.779</v>
      </c>
      <c r="DA337">
        <v>297.884</v>
      </c>
      <c r="DR337">
        <v>295.47</v>
      </c>
      <c r="DS337">
        <v>289.075</v>
      </c>
      <c r="DT337">
        <v>292.075</v>
      </c>
      <c r="DU337">
        <v>294.381</v>
      </c>
      <c r="DV337">
        <v>296.186</v>
      </c>
      <c r="DW337">
        <v>296.08</v>
      </c>
      <c r="DX337">
        <v>296.328</v>
      </c>
      <c r="DY337">
        <v>295.411</v>
      </c>
      <c r="DZ337">
        <v>296.833</v>
      </c>
      <c r="EA337">
        <v>296.678</v>
      </c>
      <c r="EB337">
        <v>296.653</v>
      </c>
      <c r="EC337">
        <v>296.823</v>
      </c>
      <c r="ED337">
        <v>296.757</v>
      </c>
      <c r="EE337">
        <v>296.858</v>
      </c>
      <c r="EF337">
        <v>296.589</v>
      </c>
      <c r="EG337">
        <v>296.338</v>
      </c>
      <c r="EH337">
        <v>296.652</v>
      </c>
      <c r="EI337">
        <v>296.77</v>
      </c>
      <c r="EJ337">
        <v>295.971</v>
      </c>
      <c r="EK337">
        <v>295.698</v>
      </c>
      <c r="EL337">
        <v>295.921</v>
      </c>
      <c r="EM337">
        <v>296.395</v>
      </c>
      <c r="EN337">
        <v>296.672</v>
      </c>
      <c r="EO337">
        <v>296.691</v>
      </c>
      <c r="EP337">
        <v>296.543</v>
      </c>
      <c r="EQ337">
        <v>296.234</v>
      </c>
      <c r="ER337">
        <v>296.407</v>
      </c>
      <c r="ES337">
        <v>296.479</v>
      </c>
      <c r="ET337">
        <v>295.782</v>
      </c>
      <c r="EU337">
        <v>295.519</v>
      </c>
      <c r="EV337">
        <v>752.253</v>
      </c>
      <c r="EW337">
        <v>296.072</v>
      </c>
      <c r="EX337">
        <v>295.609</v>
      </c>
      <c r="EY337">
        <v>295.941</v>
      </c>
      <c r="FF337">
        <v>296.407</v>
      </c>
      <c r="FG337">
        <v>296.239</v>
      </c>
      <c r="FH337">
        <v>296.57</v>
      </c>
      <c r="FI337">
        <v>296.96</v>
      </c>
      <c r="FJ337">
        <v>296.929</v>
      </c>
      <c r="FK337">
        <v>296.981</v>
      </c>
      <c r="FL337">
        <v>296.52</v>
      </c>
      <c r="FM337">
        <v>296.941</v>
      </c>
      <c r="FN337">
        <v>298.839</v>
      </c>
      <c r="FO337">
        <v>297.26</v>
      </c>
      <c r="FW337">
        <v>297.535</v>
      </c>
      <c r="FX337">
        <v>296.902</v>
      </c>
      <c r="FY337">
        <v>296.443</v>
      </c>
      <c r="FZ337">
        <v>296.866</v>
      </c>
      <c r="GA337">
        <v>297.036</v>
      </c>
      <c r="GB337">
        <v>297.014</v>
      </c>
      <c r="GC337">
        <v>296.693</v>
      </c>
      <c r="GD337">
        <v>296.984</v>
      </c>
      <c r="GE337">
        <v>296.881</v>
      </c>
      <c r="GF337">
        <v>296.67</v>
      </c>
      <c r="GG337">
        <v>296.757</v>
      </c>
    </row>
    <row r="338" spans="1:189" ht="12.75">
      <c r="A338" s="6" t="s">
        <v>681</v>
      </c>
      <c r="B338">
        <v>298.626</v>
      </c>
      <c r="C338">
        <v>298.554</v>
      </c>
      <c r="F338">
        <v>297.718</v>
      </c>
      <c r="G338">
        <v>297.908</v>
      </c>
      <c r="H338">
        <v>297.492</v>
      </c>
      <c r="I338">
        <v>297.872</v>
      </c>
      <c r="J338">
        <v>299.616</v>
      </c>
      <c r="K338">
        <v>299.498</v>
      </c>
      <c r="P338">
        <v>298.636</v>
      </c>
      <c r="Q338">
        <v>298.339</v>
      </c>
      <c r="R338">
        <v>298.534</v>
      </c>
      <c r="S338">
        <v>298.395</v>
      </c>
      <c r="T338">
        <v>298.731</v>
      </c>
      <c r="U338">
        <v>298.708</v>
      </c>
      <c r="V338">
        <v>298.783</v>
      </c>
      <c r="W338">
        <v>298.897</v>
      </c>
      <c r="X338">
        <v>298.833</v>
      </c>
      <c r="Y338">
        <v>298.526</v>
      </c>
      <c r="Z338">
        <v>298.433</v>
      </c>
      <c r="AA338">
        <v>298.62</v>
      </c>
      <c r="AB338">
        <v>299.635</v>
      </c>
      <c r="AC338">
        <v>299.813</v>
      </c>
      <c r="AH338">
        <v>298.154</v>
      </c>
      <c r="AI338">
        <v>298.178</v>
      </c>
      <c r="AJ338">
        <v>298.003</v>
      </c>
      <c r="AK338">
        <v>297.862</v>
      </c>
      <c r="AN338">
        <v>297.567</v>
      </c>
      <c r="AO338">
        <v>297.28</v>
      </c>
      <c r="BN338">
        <v>296.655</v>
      </c>
      <c r="BO338">
        <v>296.617</v>
      </c>
      <c r="BP338">
        <v>296.704</v>
      </c>
      <c r="BQ338">
        <v>297.031</v>
      </c>
      <c r="BR338">
        <v>297.08</v>
      </c>
      <c r="BS338">
        <v>297.085</v>
      </c>
      <c r="CT338">
        <v>297.614</v>
      </c>
      <c r="CU338">
        <v>297.458</v>
      </c>
      <c r="CV338">
        <v>297.391</v>
      </c>
      <c r="CW338">
        <v>297.608</v>
      </c>
      <c r="CX338">
        <v>297.544</v>
      </c>
      <c r="CY338">
        <v>297.326</v>
      </c>
      <c r="CZ338">
        <v>297.788</v>
      </c>
      <c r="DA338">
        <v>297.905</v>
      </c>
      <c r="DR338">
        <v>295.486</v>
      </c>
      <c r="DS338">
        <v>288.756</v>
      </c>
      <c r="DT338">
        <v>292.08</v>
      </c>
      <c r="DU338">
        <v>294.386</v>
      </c>
      <c r="DV338">
        <v>296.179</v>
      </c>
      <c r="DW338">
        <v>296.129</v>
      </c>
      <c r="DX338">
        <v>296.402</v>
      </c>
      <c r="DY338">
        <v>295.428</v>
      </c>
      <c r="DZ338">
        <v>296.761</v>
      </c>
      <c r="EA338">
        <v>296.595</v>
      </c>
      <c r="EB338">
        <v>296.619</v>
      </c>
      <c r="EC338">
        <v>296.817</v>
      </c>
      <c r="ED338">
        <v>296.783</v>
      </c>
      <c r="EE338">
        <v>296.808</v>
      </c>
      <c r="EF338">
        <v>296.64</v>
      </c>
      <c r="EG338">
        <v>296.257</v>
      </c>
      <c r="EH338">
        <v>296.602</v>
      </c>
      <c r="EI338">
        <v>296.795</v>
      </c>
      <c r="EJ338">
        <v>296.104</v>
      </c>
      <c r="EK338">
        <v>295.929</v>
      </c>
      <c r="EL338">
        <v>296.107</v>
      </c>
      <c r="EM338">
        <v>296.439</v>
      </c>
      <c r="EN338">
        <v>296.638</v>
      </c>
      <c r="EO338">
        <v>296.705</v>
      </c>
      <c r="EP338">
        <v>296.601</v>
      </c>
      <c r="EQ338">
        <v>296.345</v>
      </c>
      <c r="ER338">
        <v>296.507</v>
      </c>
      <c r="ES338">
        <v>296.572</v>
      </c>
      <c r="ET338">
        <v>295.993</v>
      </c>
      <c r="EU338">
        <v>295.734</v>
      </c>
      <c r="EV338">
        <v>752.266</v>
      </c>
      <c r="EW338">
        <v>296.217</v>
      </c>
      <c r="EX338">
        <v>295.823</v>
      </c>
      <c r="EY338">
        <v>296.146</v>
      </c>
      <c r="FF338">
        <v>296.464</v>
      </c>
      <c r="FG338">
        <v>296.321</v>
      </c>
      <c r="FH338">
        <v>296.572</v>
      </c>
      <c r="FI338">
        <v>296.918</v>
      </c>
      <c r="FJ338">
        <v>296.898</v>
      </c>
      <c r="FK338">
        <v>296.986</v>
      </c>
      <c r="FL338">
        <v>296.619</v>
      </c>
      <c r="FM338">
        <v>296.954</v>
      </c>
      <c r="FN338">
        <v>298.807</v>
      </c>
      <c r="FO338">
        <v>297.191</v>
      </c>
      <c r="FW338">
        <v>297.528</v>
      </c>
      <c r="FX338">
        <v>296.894</v>
      </c>
      <c r="FY338">
        <v>296.543</v>
      </c>
      <c r="FZ338">
        <v>296.856</v>
      </c>
      <c r="GA338">
        <v>297.015</v>
      </c>
      <c r="GB338">
        <v>296.998</v>
      </c>
      <c r="GC338">
        <v>296.801</v>
      </c>
      <c r="GD338">
        <v>296.965</v>
      </c>
      <c r="GE338">
        <v>296.869</v>
      </c>
      <c r="GF338">
        <v>296.698</v>
      </c>
      <c r="GG338">
        <v>296.861</v>
      </c>
    </row>
    <row r="339" spans="1:189" ht="12.75">
      <c r="A339" s="6" t="s">
        <v>682</v>
      </c>
      <c r="B339">
        <v>298.707</v>
      </c>
      <c r="C339">
        <v>298.664</v>
      </c>
      <c r="F339">
        <v>297.835</v>
      </c>
      <c r="G339">
        <v>298.023</v>
      </c>
      <c r="H339">
        <v>297.488</v>
      </c>
      <c r="I339">
        <v>297.88</v>
      </c>
      <c r="J339">
        <v>299.598</v>
      </c>
      <c r="K339">
        <v>299.468</v>
      </c>
      <c r="P339">
        <v>298.634</v>
      </c>
      <c r="Q339">
        <v>298.333</v>
      </c>
      <c r="R339">
        <v>298.513</v>
      </c>
      <c r="S339">
        <v>298.354</v>
      </c>
      <c r="T339">
        <v>298.668</v>
      </c>
      <c r="U339">
        <v>298.672</v>
      </c>
      <c r="V339">
        <v>298.737</v>
      </c>
      <c r="W339">
        <v>298.86</v>
      </c>
      <c r="X339">
        <v>298.793</v>
      </c>
      <c r="Y339">
        <v>298.518</v>
      </c>
      <c r="Z339">
        <v>298.404</v>
      </c>
      <c r="AA339">
        <v>298.581</v>
      </c>
      <c r="AB339">
        <v>299.564</v>
      </c>
      <c r="AC339">
        <v>299.732</v>
      </c>
      <c r="AH339">
        <v>298.129</v>
      </c>
      <c r="AI339">
        <v>298.116</v>
      </c>
      <c r="AJ339">
        <v>298.097</v>
      </c>
      <c r="AK339">
        <v>297.943</v>
      </c>
      <c r="AN339">
        <v>297.603</v>
      </c>
      <c r="AO339">
        <v>297.331</v>
      </c>
      <c r="BN339">
        <v>296.716</v>
      </c>
      <c r="BO339">
        <v>296.674</v>
      </c>
      <c r="BP339">
        <v>296.742</v>
      </c>
      <c r="BQ339">
        <v>297.055</v>
      </c>
      <c r="BR339">
        <v>297.082</v>
      </c>
      <c r="BS339">
        <v>297.079</v>
      </c>
      <c r="CT339">
        <v>297.588</v>
      </c>
      <c r="CU339">
        <v>297.426</v>
      </c>
      <c r="CV339">
        <v>297.371</v>
      </c>
      <c r="CW339">
        <v>297.574</v>
      </c>
      <c r="CX339">
        <v>297.507</v>
      </c>
      <c r="CY339">
        <v>297.317</v>
      </c>
      <c r="CZ339">
        <v>297.753</v>
      </c>
      <c r="DA339">
        <v>297.89</v>
      </c>
      <c r="DR339">
        <v>295.456</v>
      </c>
      <c r="DS339">
        <v>289.389</v>
      </c>
      <c r="DT339">
        <v>292.112</v>
      </c>
      <c r="DU339">
        <v>294.392</v>
      </c>
      <c r="DV339">
        <v>296.157</v>
      </c>
      <c r="DW339">
        <v>296.145</v>
      </c>
      <c r="DX339">
        <v>296.436</v>
      </c>
      <c r="DY339">
        <v>295.395</v>
      </c>
      <c r="DZ339">
        <v>296.697</v>
      </c>
      <c r="EA339">
        <v>296.53</v>
      </c>
      <c r="EB339">
        <v>296.583</v>
      </c>
      <c r="EC339">
        <v>296.791</v>
      </c>
      <c r="ED339">
        <v>296.723</v>
      </c>
      <c r="EE339">
        <v>296.746</v>
      </c>
      <c r="EF339">
        <v>296.607</v>
      </c>
      <c r="EG339">
        <v>296.218</v>
      </c>
      <c r="EH339">
        <v>296.548</v>
      </c>
      <c r="EI339">
        <v>296.831</v>
      </c>
      <c r="EJ339">
        <v>296.193</v>
      </c>
      <c r="EK339">
        <v>296.075</v>
      </c>
      <c r="EL339">
        <v>296.231</v>
      </c>
      <c r="EM339">
        <v>296.455</v>
      </c>
      <c r="EN339">
        <v>296.602</v>
      </c>
      <c r="EO339">
        <v>296.717</v>
      </c>
      <c r="EP339">
        <v>296.587</v>
      </c>
      <c r="EQ339">
        <v>296.403</v>
      </c>
      <c r="ER339">
        <v>296.495</v>
      </c>
      <c r="ES339">
        <v>296.54</v>
      </c>
      <c r="ET339">
        <v>296.076</v>
      </c>
      <c r="EU339">
        <v>295.834</v>
      </c>
      <c r="EV339">
        <v>752.263</v>
      </c>
      <c r="EW339">
        <v>296.261</v>
      </c>
      <c r="EX339">
        <v>295.898</v>
      </c>
      <c r="EY339">
        <v>296.23</v>
      </c>
      <c r="FF339">
        <v>296.481</v>
      </c>
      <c r="FG339">
        <v>296.335</v>
      </c>
      <c r="FH339">
        <v>296.559</v>
      </c>
      <c r="FI339">
        <v>296.867</v>
      </c>
      <c r="FJ339">
        <v>296.87</v>
      </c>
      <c r="FK339">
        <v>296.979</v>
      </c>
      <c r="FL339">
        <v>296.677</v>
      </c>
      <c r="FM339">
        <v>296.946</v>
      </c>
      <c r="FN339">
        <v>298.744</v>
      </c>
      <c r="FO339">
        <v>297.093</v>
      </c>
      <c r="FW339">
        <v>297.467</v>
      </c>
      <c r="FX339">
        <v>296.846</v>
      </c>
      <c r="FY339">
        <v>296.562</v>
      </c>
      <c r="FZ339">
        <v>296.827</v>
      </c>
      <c r="GA339">
        <v>296.981</v>
      </c>
      <c r="GB339">
        <v>296.962</v>
      </c>
      <c r="GC339">
        <v>296.796</v>
      </c>
      <c r="GD339">
        <v>296.93</v>
      </c>
      <c r="GE339">
        <v>296.806</v>
      </c>
      <c r="GF339">
        <v>296.705</v>
      </c>
      <c r="GG339">
        <v>296.89</v>
      </c>
    </row>
    <row r="340" spans="1:189" ht="12.75">
      <c r="A340" s="6" t="s">
        <v>683</v>
      </c>
      <c r="B340">
        <v>298.759</v>
      </c>
      <c r="C340">
        <v>298.747</v>
      </c>
      <c r="F340">
        <v>297.922</v>
      </c>
      <c r="G340">
        <v>298.116</v>
      </c>
      <c r="H340">
        <v>297.465</v>
      </c>
      <c r="I340">
        <v>297.875</v>
      </c>
      <c r="J340">
        <v>299.572</v>
      </c>
      <c r="K340">
        <v>299.428</v>
      </c>
      <c r="P340">
        <v>298.612</v>
      </c>
      <c r="Q340">
        <v>298.327</v>
      </c>
      <c r="R340">
        <v>298.496</v>
      </c>
      <c r="S340">
        <v>298.334</v>
      </c>
      <c r="T340">
        <v>298.607</v>
      </c>
      <c r="U340">
        <v>298.645</v>
      </c>
      <c r="V340">
        <v>298.703</v>
      </c>
      <c r="W340">
        <v>298.827</v>
      </c>
      <c r="X340">
        <v>298.76</v>
      </c>
      <c r="Y340">
        <v>298.516</v>
      </c>
      <c r="Z340">
        <v>298.359</v>
      </c>
      <c r="AA340">
        <v>298.55</v>
      </c>
      <c r="AB340">
        <v>299.507</v>
      </c>
      <c r="AC340">
        <v>299.677</v>
      </c>
      <c r="AH340">
        <v>298.106</v>
      </c>
      <c r="AI340">
        <v>298.082</v>
      </c>
      <c r="AJ340">
        <v>298.15</v>
      </c>
      <c r="AK340">
        <v>298.002</v>
      </c>
      <c r="AN340">
        <v>297.621</v>
      </c>
      <c r="AO340">
        <v>297.406</v>
      </c>
      <c r="BN340">
        <v>296.799</v>
      </c>
      <c r="BO340">
        <v>296.742</v>
      </c>
      <c r="BP340">
        <v>296.789</v>
      </c>
      <c r="BQ340">
        <v>297.085</v>
      </c>
      <c r="BR340">
        <v>297.097</v>
      </c>
      <c r="BS340">
        <v>297.079</v>
      </c>
      <c r="CT340">
        <v>297.544</v>
      </c>
      <c r="CU340">
        <v>297.405</v>
      </c>
      <c r="CV340">
        <v>297.365</v>
      </c>
      <c r="CW340">
        <v>297.577</v>
      </c>
      <c r="CX340">
        <v>297.503</v>
      </c>
      <c r="CY340">
        <v>297.302</v>
      </c>
      <c r="CZ340">
        <v>297.73</v>
      </c>
      <c r="DA340">
        <v>297.856</v>
      </c>
      <c r="DR340">
        <v>295.455</v>
      </c>
      <c r="DS340">
        <v>288.621</v>
      </c>
      <c r="DT340">
        <v>292.061</v>
      </c>
      <c r="DU340">
        <v>294.381</v>
      </c>
      <c r="DV340">
        <v>296.154</v>
      </c>
      <c r="DW340">
        <v>296.168</v>
      </c>
      <c r="DX340">
        <v>296.481</v>
      </c>
      <c r="DY340">
        <v>295.379</v>
      </c>
      <c r="DZ340">
        <v>296.652</v>
      </c>
      <c r="EA340">
        <v>296.497</v>
      </c>
      <c r="EB340">
        <v>296.557</v>
      </c>
      <c r="EC340">
        <v>296.753</v>
      </c>
      <c r="ED340">
        <v>296.72</v>
      </c>
      <c r="EE340">
        <v>296.692</v>
      </c>
      <c r="EF340">
        <v>296.607</v>
      </c>
      <c r="EG340">
        <v>296.189</v>
      </c>
      <c r="EH340">
        <v>296.524</v>
      </c>
      <c r="EI340">
        <v>296.824</v>
      </c>
      <c r="EJ340">
        <v>296.264</v>
      </c>
      <c r="EK340">
        <v>296.185</v>
      </c>
      <c r="EL340">
        <v>296.329</v>
      </c>
      <c r="EM340">
        <v>296.467</v>
      </c>
      <c r="EN340">
        <v>296.566</v>
      </c>
      <c r="EO340">
        <v>296.707</v>
      </c>
      <c r="EP340">
        <v>296.587</v>
      </c>
      <c r="EQ340">
        <v>296.451</v>
      </c>
      <c r="ER340">
        <v>296.501</v>
      </c>
      <c r="ES340">
        <v>296.538</v>
      </c>
      <c r="ET340">
        <v>296.163</v>
      </c>
      <c r="EU340">
        <v>295.911</v>
      </c>
      <c r="EV340">
        <v>752.264</v>
      </c>
      <c r="EW340">
        <v>296.315</v>
      </c>
      <c r="EX340">
        <v>295.959</v>
      </c>
      <c r="EY340">
        <v>296.297</v>
      </c>
      <c r="FF340">
        <v>296.487</v>
      </c>
      <c r="FG340">
        <v>296.333</v>
      </c>
      <c r="FH340">
        <v>296.549</v>
      </c>
      <c r="FI340">
        <v>296.825</v>
      </c>
      <c r="FJ340">
        <v>296.843</v>
      </c>
      <c r="FK340">
        <v>296.97</v>
      </c>
      <c r="FL340">
        <v>296.722</v>
      </c>
      <c r="FM340">
        <v>296.944</v>
      </c>
      <c r="FN340">
        <v>298.705</v>
      </c>
      <c r="FO340">
        <v>297.019</v>
      </c>
      <c r="FW340">
        <v>297.424</v>
      </c>
      <c r="FX340">
        <v>296.815</v>
      </c>
      <c r="FY340">
        <v>296.578</v>
      </c>
      <c r="FZ340">
        <v>296.814</v>
      </c>
      <c r="GA340">
        <v>296.964</v>
      </c>
      <c r="GB340">
        <v>296.938</v>
      </c>
      <c r="GC340">
        <v>296.796</v>
      </c>
      <c r="GD340">
        <v>296.908</v>
      </c>
      <c r="GE340">
        <v>296.757</v>
      </c>
      <c r="GF340">
        <v>296.715</v>
      </c>
      <c r="GG340">
        <v>296.925</v>
      </c>
    </row>
    <row r="341" spans="1:189" ht="12.75">
      <c r="A341" s="6" t="s">
        <v>684</v>
      </c>
      <c r="B341">
        <v>298.802</v>
      </c>
      <c r="C341">
        <v>298.817</v>
      </c>
      <c r="F341">
        <v>297.989</v>
      </c>
      <c r="G341">
        <v>298.189</v>
      </c>
      <c r="H341">
        <v>297.443</v>
      </c>
      <c r="I341">
        <v>297.862</v>
      </c>
      <c r="J341">
        <v>299.533</v>
      </c>
      <c r="K341">
        <v>299.395</v>
      </c>
      <c r="P341">
        <v>298.603</v>
      </c>
      <c r="Q341">
        <v>298.306</v>
      </c>
      <c r="R341">
        <v>298.489</v>
      </c>
      <c r="S341">
        <v>298.317</v>
      </c>
      <c r="T341">
        <v>298.566</v>
      </c>
      <c r="U341">
        <v>298.609</v>
      </c>
      <c r="V341">
        <v>298.686</v>
      </c>
      <c r="W341">
        <v>298.81</v>
      </c>
      <c r="X341">
        <v>298.736</v>
      </c>
      <c r="Y341">
        <v>298.509</v>
      </c>
      <c r="Z341">
        <v>298.323</v>
      </c>
      <c r="AA341">
        <v>298.505</v>
      </c>
      <c r="AB341">
        <v>299.458</v>
      </c>
      <c r="AC341">
        <v>299.621</v>
      </c>
      <c r="AH341">
        <v>298.084</v>
      </c>
      <c r="AI341">
        <v>298.04</v>
      </c>
      <c r="AJ341">
        <v>298.204</v>
      </c>
      <c r="AK341">
        <v>298.035</v>
      </c>
      <c r="AN341">
        <v>297.655</v>
      </c>
      <c r="AO341">
        <v>297.418</v>
      </c>
      <c r="BN341">
        <v>296.871</v>
      </c>
      <c r="BO341">
        <v>296.805</v>
      </c>
      <c r="BP341">
        <v>296.833</v>
      </c>
      <c r="BQ341">
        <v>297.108</v>
      </c>
      <c r="BR341">
        <v>297.103</v>
      </c>
      <c r="BS341">
        <v>297.086</v>
      </c>
      <c r="CT341">
        <v>297.517</v>
      </c>
      <c r="CU341">
        <v>297.381</v>
      </c>
      <c r="CV341">
        <v>297.364</v>
      </c>
      <c r="CW341">
        <v>297.537</v>
      </c>
      <c r="CX341">
        <v>297.478</v>
      </c>
      <c r="CY341">
        <v>297.297</v>
      </c>
      <c r="CZ341">
        <v>297.68</v>
      </c>
      <c r="DA341">
        <v>297.829</v>
      </c>
      <c r="DR341">
        <v>295.434</v>
      </c>
      <c r="DS341">
        <v>289.586</v>
      </c>
      <c r="DT341">
        <v>291.992</v>
      </c>
      <c r="DU341">
        <v>294.372</v>
      </c>
      <c r="DV341">
        <v>296.134</v>
      </c>
      <c r="DW341">
        <v>296.205</v>
      </c>
      <c r="DX341">
        <v>296.512</v>
      </c>
      <c r="DY341">
        <v>295.376</v>
      </c>
      <c r="DZ341">
        <v>296.617</v>
      </c>
      <c r="EA341">
        <v>296.458</v>
      </c>
      <c r="EB341">
        <v>296.544</v>
      </c>
      <c r="EC341">
        <v>296.718</v>
      </c>
      <c r="ED341">
        <v>296.712</v>
      </c>
      <c r="EE341">
        <v>296.659</v>
      </c>
      <c r="EF341">
        <v>296.595</v>
      </c>
      <c r="EG341">
        <v>296.174</v>
      </c>
      <c r="EH341">
        <v>296.502</v>
      </c>
      <c r="EI341">
        <v>296.83</v>
      </c>
      <c r="EJ341">
        <v>296.318</v>
      </c>
      <c r="EK341">
        <v>296.274</v>
      </c>
      <c r="EL341">
        <v>296.385</v>
      </c>
      <c r="EM341">
        <v>296.465</v>
      </c>
      <c r="EN341">
        <v>296.549</v>
      </c>
      <c r="EO341">
        <v>296.693</v>
      </c>
      <c r="EP341">
        <v>296.602</v>
      </c>
      <c r="EQ341">
        <v>296.501</v>
      </c>
      <c r="ER341">
        <v>296.495</v>
      </c>
      <c r="ES341">
        <v>296.542</v>
      </c>
      <c r="ET341">
        <v>296.196</v>
      </c>
      <c r="EU341">
        <v>295.97</v>
      </c>
      <c r="EV341">
        <v>752.258</v>
      </c>
      <c r="EW341">
        <v>296.348</v>
      </c>
      <c r="EX341">
        <v>296.013</v>
      </c>
      <c r="EY341">
        <v>296.334</v>
      </c>
      <c r="FF341">
        <v>296.482</v>
      </c>
      <c r="FG341">
        <v>296.318</v>
      </c>
      <c r="FH341">
        <v>296.533</v>
      </c>
      <c r="FI341">
        <v>296.787</v>
      </c>
      <c r="FJ341">
        <v>296.826</v>
      </c>
      <c r="FK341">
        <v>296.964</v>
      </c>
      <c r="FL341">
        <v>296.757</v>
      </c>
      <c r="FM341">
        <v>296.939</v>
      </c>
      <c r="FN341">
        <v>298.668</v>
      </c>
      <c r="FO341">
        <v>296.964</v>
      </c>
      <c r="FW341">
        <v>297.384</v>
      </c>
      <c r="FX341">
        <v>296.806</v>
      </c>
      <c r="FY341">
        <v>296.597</v>
      </c>
      <c r="FZ341">
        <v>296.797</v>
      </c>
      <c r="GA341">
        <v>296.954</v>
      </c>
      <c r="GB341">
        <v>296.927</v>
      </c>
      <c r="GC341">
        <v>296.799</v>
      </c>
      <c r="GD341">
        <v>296.886</v>
      </c>
      <c r="GE341">
        <v>296.713</v>
      </c>
      <c r="GF341">
        <v>296.73</v>
      </c>
      <c r="GG341">
        <v>296.951</v>
      </c>
    </row>
    <row r="342" spans="1:189" ht="12.75">
      <c r="A342" s="6" t="s">
        <v>685</v>
      </c>
      <c r="B342">
        <v>298.821</v>
      </c>
      <c r="C342">
        <v>298.853</v>
      </c>
      <c r="F342">
        <v>298.035</v>
      </c>
      <c r="G342">
        <v>298.238</v>
      </c>
      <c r="H342">
        <v>297.409</v>
      </c>
      <c r="I342">
        <v>297.847</v>
      </c>
      <c r="J342">
        <v>299.498</v>
      </c>
      <c r="K342">
        <v>299.354</v>
      </c>
      <c r="P342">
        <v>298.582</v>
      </c>
      <c r="Q342">
        <v>298.288</v>
      </c>
      <c r="R342">
        <v>298.469</v>
      </c>
      <c r="S342">
        <v>298.3</v>
      </c>
      <c r="T342">
        <v>298.512</v>
      </c>
      <c r="U342">
        <v>298.589</v>
      </c>
      <c r="V342">
        <v>298.656</v>
      </c>
      <c r="W342">
        <v>298.782</v>
      </c>
      <c r="X342">
        <v>298.708</v>
      </c>
      <c r="Y342">
        <v>298.512</v>
      </c>
      <c r="Z342">
        <v>298.309</v>
      </c>
      <c r="AA342">
        <v>298.488</v>
      </c>
      <c r="AB342">
        <v>299.426</v>
      </c>
      <c r="AC342">
        <v>299.578</v>
      </c>
      <c r="AH342">
        <v>298.04</v>
      </c>
      <c r="AI342">
        <v>298.008</v>
      </c>
      <c r="AJ342">
        <v>298.213</v>
      </c>
      <c r="AK342">
        <v>298.049</v>
      </c>
      <c r="AN342">
        <v>297.645</v>
      </c>
      <c r="AO342">
        <v>297.44</v>
      </c>
      <c r="BN342">
        <v>296.924</v>
      </c>
      <c r="BO342">
        <v>296.842</v>
      </c>
      <c r="BP342">
        <v>296.86</v>
      </c>
      <c r="BQ342">
        <v>297.114</v>
      </c>
      <c r="BR342">
        <v>297.097</v>
      </c>
      <c r="BS342">
        <v>297.074</v>
      </c>
      <c r="CT342">
        <v>297.464</v>
      </c>
      <c r="CU342">
        <v>297.349</v>
      </c>
      <c r="CV342">
        <v>297.323</v>
      </c>
      <c r="CW342">
        <v>297.477</v>
      </c>
      <c r="CX342">
        <v>297.429</v>
      </c>
      <c r="CY342">
        <v>297.264</v>
      </c>
      <c r="CZ342">
        <v>297.623</v>
      </c>
      <c r="DA342">
        <v>297.773</v>
      </c>
      <c r="DR342">
        <v>295.419</v>
      </c>
      <c r="DS342">
        <v>288.404</v>
      </c>
      <c r="DT342">
        <v>291.913</v>
      </c>
      <c r="DU342">
        <v>294.357</v>
      </c>
      <c r="DV342">
        <v>296.152</v>
      </c>
      <c r="DW342">
        <v>296.204</v>
      </c>
      <c r="DX342">
        <v>296.537</v>
      </c>
      <c r="DY342">
        <v>295.347</v>
      </c>
      <c r="DZ342">
        <v>296.547</v>
      </c>
      <c r="EA342">
        <v>296.408</v>
      </c>
      <c r="EB342">
        <v>296.51</v>
      </c>
      <c r="EC342">
        <v>296.658</v>
      </c>
      <c r="ED342">
        <v>296.666</v>
      </c>
      <c r="EE342">
        <v>296.596</v>
      </c>
      <c r="EF342">
        <v>296.542</v>
      </c>
      <c r="EG342">
        <v>296.122</v>
      </c>
      <c r="EH342">
        <v>296.443</v>
      </c>
      <c r="EI342">
        <v>296.814</v>
      </c>
      <c r="EJ342">
        <v>296.333</v>
      </c>
      <c r="EK342">
        <v>296.31</v>
      </c>
      <c r="EL342">
        <v>296.424</v>
      </c>
      <c r="EM342">
        <v>296.431</v>
      </c>
      <c r="EN342">
        <v>296.522</v>
      </c>
      <c r="EO342">
        <v>296.685</v>
      </c>
      <c r="EP342">
        <v>296.583</v>
      </c>
      <c r="EQ342">
        <v>296.509</v>
      </c>
      <c r="ER342">
        <v>296.462</v>
      </c>
      <c r="ES342">
        <v>296.513</v>
      </c>
      <c r="ET342">
        <v>296.225</v>
      </c>
      <c r="EU342">
        <v>296.027</v>
      </c>
      <c r="EV342">
        <v>752.23</v>
      </c>
      <c r="EW342">
        <v>296.356</v>
      </c>
      <c r="EX342">
        <v>296.029</v>
      </c>
      <c r="EY342">
        <v>296.354</v>
      </c>
      <c r="FF342">
        <v>296.466</v>
      </c>
      <c r="FG342">
        <v>296.282</v>
      </c>
      <c r="FH342">
        <v>296.516</v>
      </c>
      <c r="FI342">
        <v>296.746</v>
      </c>
      <c r="FJ342">
        <v>296.804</v>
      </c>
      <c r="FK342">
        <v>296.954</v>
      </c>
      <c r="FL342">
        <v>296.776</v>
      </c>
      <c r="FM342">
        <v>296.932</v>
      </c>
      <c r="FN342">
        <v>298.624</v>
      </c>
      <c r="FO342">
        <v>296.898</v>
      </c>
      <c r="FW342">
        <v>297.348</v>
      </c>
      <c r="FX342">
        <v>296.786</v>
      </c>
      <c r="FY342">
        <v>296.578</v>
      </c>
      <c r="FZ342">
        <v>296.793</v>
      </c>
      <c r="GA342">
        <v>296.941</v>
      </c>
      <c r="GB342">
        <v>296.921</v>
      </c>
      <c r="GC342">
        <v>296.786</v>
      </c>
      <c r="GD342">
        <v>296.875</v>
      </c>
      <c r="GE342">
        <v>296.682</v>
      </c>
      <c r="GF342">
        <v>296.742</v>
      </c>
      <c r="GG342">
        <v>296.965</v>
      </c>
    </row>
    <row r="343" spans="1:189" ht="12.75">
      <c r="A343" s="6" t="s">
        <v>686</v>
      </c>
      <c r="B343">
        <v>298.83</v>
      </c>
      <c r="C343">
        <v>298.879</v>
      </c>
      <c r="F343">
        <v>298.092</v>
      </c>
      <c r="G343">
        <v>298.296</v>
      </c>
      <c r="H343">
        <v>297.406</v>
      </c>
      <c r="I343">
        <v>297.828</v>
      </c>
      <c r="J343">
        <v>299.465</v>
      </c>
      <c r="K343">
        <v>299.316</v>
      </c>
      <c r="P343">
        <v>298.558</v>
      </c>
      <c r="Q343">
        <v>298.27</v>
      </c>
      <c r="R343">
        <v>298.466</v>
      </c>
      <c r="S343">
        <v>298.294</v>
      </c>
      <c r="T343">
        <v>298.498</v>
      </c>
      <c r="U343">
        <v>298.583</v>
      </c>
      <c r="V343">
        <v>298.647</v>
      </c>
      <c r="W343">
        <v>298.77</v>
      </c>
      <c r="X343">
        <v>298.7</v>
      </c>
      <c r="Y343">
        <v>298.523</v>
      </c>
      <c r="Z343">
        <v>298.315</v>
      </c>
      <c r="AA343">
        <v>298.486</v>
      </c>
      <c r="AB343">
        <v>299.4</v>
      </c>
      <c r="AC343">
        <v>299.563</v>
      </c>
      <c r="AH343">
        <v>297.995</v>
      </c>
      <c r="AI343">
        <v>297.973</v>
      </c>
      <c r="AJ343">
        <v>298.233</v>
      </c>
      <c r="AK343">
        <v>298.06</v>
      </c>
      <c r="AN343">
        <v>297.683</v>
      </c>
      <c r="AO343">
        <v>297.48</v>
      </c>
      <c r="BN343">
        <v>296.984</v>
      </c>
      <c r="BO343">
        <v>296.891</v>
      </c>
      <c r="BP343">
        <v>296.896</v>
      </c>
      <c r="BQ343">
        <v>297.136</v>
      </c>
      <c r="BR343">
        <v>297.125</v>
      </c>
      <c r="BS343">
        <v>297.101</v>
      </c>
      <c r="CT343">
        <v>297.434</v>
      </c>
      <c r="CU343">
        <v>297.32</v>
      </c>
      <c r="CV343">
        <v>297.316</v>
      </c>
      <c r="CW343">
        <v>297.443</v>
      </c>
      <c r="CX343">
        <v>297.404</v>
      </c>
      <c r="CY343">
        <v>297.244</v>
      </c>
      <c r="CZ343">
        <v>297.599</v>
      </c>
      <c r="DA343">
        <v>297.763</v>
      </c>
      <c r="DR343">
        <v>295.386</v>
      </c>
      <c r="DS343">
        <v>289.421</v>
      </c>
      <c r="DT343">
        <v>291.919</v>
      </c>
      <c r="DU343">
        <v>294.385</v>
      </c>
      <c r="DV343">
        <v>296.164</v>
      </c>
      <c r="DW343">
        <v>296.223</v>
      </c>
      <c r="DX343">
        <v>296.572</v>
      </c>
      <c r="DY343">
        <v>295.356</v>
      </c>
      <c r="DZ343">
        <v>296.521</v>
      </c>
      <c r="EA343">
        <v>296.355</v>
      </c>
      <c r="EB343">
        <v>296.476</v>
      </c>
      <c r="EC343">
        <v>296.621</v>
      </c>
      <c r="ED343">
        <v>296.674</v>
      </c>
      <c r="EE343">
        <v>296.57</v>
      </c>
      <c r="EF343">
        <v>296.561</v>
      </c>
      <c r="EG343">
        <v>296.106</v>
      </c>
      <c r="EH343">
        <v>296.433</v>
      </c>
      <c r="EI343">
        <v>296.802</v>
      </c>
      <c r="EJ343">
        <v>296.327</v>
      </c>
      <c r="EK343">
        <v>296.347</v>
      </c>
      <c r="EL343">
        <v>296.455</v>
      </c>
      <c r="EM343">
        <v>296.429</v>
      </c>
      <c r="EN343">
        <v>296.488</v>
      </c>
      <c r="EO343">
        <v>296.647</v>
      </c>
      <c r="EP343">
        <v>296.578</v>
      </c>
      <c r="EQ343">
        <v>296.541</v>
      </c>
      <c r="ER343">
        <v>296.477</v>
      </c>
      <c r="ES343">
        <v>296.513</v>
      </c>
      <c r="ET343">
        <v>296.281</v>
      </c>
      <c r="EU343">
        <v>296.078</v>
      </c>
      <c r="EV343">
        <v>752.201</v>
      </c>
      <c r="EW343">
        <v>296.383</v>
      </c>
      <c r="EX343">
        <v>296.058</v>
      </c>
      <c r="EY343">
        <v>296.378</v>
      </c>
      <c r="FF343">
        <v>296.441</v>
      </c>
      <c r="FG343">
        <v>296.26</v>
      </c>
      <c r="FH343">
        <v>296.497</v>
      </c>
      <c r="FI343">
        <v>296.715</v>
      </c>
      <c r="FJ343">
        <v>296.779</v>
      </c>
      <c r="FK343">
        <v>296.936</v>
      </c>
      <c r="FL343">
        <v>296.79</v>
      </c>
      <c r="FM343">
        <v>296.924</v>
      </c>
      <c r="FN343">
        <v>298.609</v>
      </c>
      <c r="FO343">
        <v>296.889</v>
      </c>
      <c r="FW343">
        <v>297.327</v>
      </c>
      <c r="FX343">
        <v>296.793</v>
      </c>
      <c r="FY343">
        <v>296.606</v>
      </c>
      <c r="FZ343">
        <v>296.78</v>
      </c>
      <c r="GA343">
        <v>296.939</v>
      </c>
      <c r="GB343">
        <v>296.919</v>
      </c>
      <c r="GC343">
        <v>296.79</v>
      </c>
      <c r="GD343">
        <v>296.861</v>
      </c>
      <c r="GE343">
        <v>296.655</v>
      </c>
      <c r="GF343">
        <v>296.771</v>
      </c>
      <c r="GG343">
        <v>296.967</v>
      </c>
    </row>
    <row r="344" spans="1:189" ht="12.75">
      <c r="A344" s="6" t="s">
        <v>687</v>
      </c>
      <c r="B344">
        <v>298.836</v>
      </c>
      <c r="C344">
        <v>298.899</v>
      </c>
      <c r="F344">
        <v>298.101</v>
      </c>
      <c r="G344">
        <v>298.312</v>
      </c>
      <c r="H344">
        <v>297.355</v>
      </c>
      <c r="I344">
        <v>297.811</v>
      </c>
      <c r="J344">
        <v>299.427</v>
      </c>
      <c r="K344">
        <v>299.284</v>
      </c>
      <c r="P344">
        <v>298.542</v>
      </c>
      <c r="Q344">
        <v>298.259</v>
      </c>
      <c r="R344">
        <v>298.447</v>
      </c>
      <c r="S344">
        <v>298.271</v>
      </c>
      <c r="T344">
        <v>298.428</v>
      </c>
      <c r="U344">
        <v>298.546</v>
      </c>
      <c r="V344">
        <v>298.618</v>
      </c>
      <c r="W344">
        <v>298.744</v>
      </c>
      <c r="X344">
        <v>298.666</v>
      </c>
      <c r="Y344">
        <v>298.502</v>
      </c>
      <c r="Z344">
        <v>298.28</v>
      </c>
      <c r="AA344">
        <v>298.455</v>
      </c>
      <c r="AB344">
        <v>299.351</v>
      </c>
      <c r="AC344">
        <v>299.502</v>
      </c>
      <c r="AH344">
        <v>297.99</v>
      </c>
      <c r="AI344">
        <v>297.926</v>
      </c>
      <c r="AJ344">
        <v>298.225</v>
      </c>
      <c r="AK344">
        <v>298.066</v>
      </c>
      <c r="AN344">
        <v>297.708</v>
      </c>
      <c r="AO344">
        <v>297.51</v>
      </c>
      <c r="BN344">
        <v>297.045</v>
      </c>
      <c r="BO344">
        <v>296.941</v>
      </c>
      <c r="BP344">
        <v>296.936</v>
      </c>
      <c r="BQ344">
        <v>297.167</v>
      </c>
      <c r="BR344">
        <v>297.113</v>
      </c>
      <c r="BS344">
        <v>297.093</v>
      </c>
      <c r="CT344">
        <v>297.413</v>
      </c>
      <c r="CU344">
        <v>297.299</v>
      </c>
      <c r="CV344">
        <v>297.326</v>
      </c>
      <c r="CW344">
        <v>297.425</v>
      </c>
      <c r="CX344">
        <v>297.393</v>
      </c>
      <c r="CY344">
        <v>297.236</v>
      </c>
      <c r="CZ344">
        <v>297.563</v>
      </c>
      <c r="DA344">
        <v>297.745</v>
      </c>
      <c r="DR344">
        <v>295.397</v>
      </c>
      <c r="DS344">
        <v>288.151</v>
      </c>
      <c r="DT344">
        <v>291.898</v>
      </c>
      <c r="DU344">
        <v>294.386</v>
      </c>
      <c r="DV344">
        <v>296.185</v>
      </c>
      <c r="DW344">
        <v>296.237</v>
      </c>
      <c r="DX344">
        <v>296.61</v>
      </c>
      <c r="DY344">
        <v>295.353</v>
      </c>
      <c r="DZ344">
        <v>296.483</v>
      </c>
      <c r="EA344">
        <v>296.322</v>
      </c>
      <c r="EB344">
        <v>296.469</v>
      </c>
      <c r="EC344">
        <v>296.593</v>
      </c>
      <c r="ED344">
        <v>296.627</v>
      </c>
      <c r="EE344">
        <v>296.527</v>
      </c>
      <c r="EF344">
        <v>296.488</v>
      </c>
      <c r="EG344">
        <v>296.097</v>
      </c>
      <c r="EH344">
        <v>296.412</v>
      </c>
      <c r="EI344">
        <v>296.793</v>
      </c>
      <c r="EJ344">
        <v>296.347</v>
      </c>
      <c r="EK344">
        <v>296.382</v>
      </c>
      <c r="EL344">
        <v>296.468</v>
      </c>
      <c r="EM344">
        <v>296.412</v>
      </c>
      <c r="EN344">
        <v>296.464</v>
      </c>
      <c r="EO344">
        <v>296.648</v>
      </c>
      <c r="EP344">
        <v>296.568</v>
      </c>
      <c r="EQ344">
        <v>296.527</v>
      </c>
      <c r="ER344">
        <v>296.422</v>
      </c>
      <c r="ES344">
        <v>296.485</v>
      </c>
      <c r="ET344">
        <v>296.301</v>
      </c>
      <c r="EU344">
        <v>296.092</v>
      </c>
      <c r="EV344">
        <v>752.174</v>
      </c>
      <c r="EW344">
        <v>296.381</v>
      </c>
      <c r="EX344">
        <v>296.064</v>
      </c>
      <c r="EY344">
        <v>296.369</v>
      </c>
      <c r="FF344">
        <v>296.426</v>
      </c>
      <c r="FG344">
        <v>296.244</v>
      </c>
      <c r="FH344">
        <v>296.482</v>
      </c>
      <c r="FI344">
        <v>296.692</v>
      </c>
      <c r="FJ344">
        <v>296.767</v>
      </c>
      <c r="FK344">
        <v>296.934</v>
      </c>
      <c r="FL344">
        <v>296.808</v>
      </c>
      <c r="FM344">
        <v>296.921</v>
      </c>
      <c r="FN344">
        <v>298.572</v>
      </c>
      <c r="FO344">
        <v>296.818</v>
      </c>
      <c r="FW344">
        <v>297.293</v>
      </c>
      <c r="FX344">
        <v>296.776</v>
      </c>
      <c r="FY344">
        <v>296.581</v>
      </c>
      <c r="FZ344">
        <v>296.785</v>
      </c>
      <c r="GA344">
        <v>296.936</v>
      </c>
      <c r="GB344">
        <v>296.921</v>
      </c>
      <c r="GC344">
        <v>296.79</v>
      </c>
      <c r="GD344">
        <v>296.855</v>
      </c>
      <c r="GE344">
        <v>296.635</v>
      </c>
      <c r="GF344">
        <v>296.777</v>
      </c>
      <c r="GG344">
        <v>296.979</v>
      </c>
    </row>
    <row r="345" spans="1:189" ht="12.75">
      <c r="A345" s="6" t="s">
        <v>688</v>
      </c>
      <c r="B345">
        <v>298.831</v>
      </c>
      <c r="C345">
        <v>298.906</v>
      </c>
      <c r="F345">
        <v>298.099</v>
      </c>
      <c r="G345">
        <v>298.31</v>
      </c>
      <c r="H345">
        <v>297.312</v>
      </c>
      <c r="I345">
        <v>297.801</v>
      </c>
      <c r="J345">
        <v>299.393</v>
      </c>
      <c r="K345">
        <v>299.242</v>
      </c>
      <c r="P345">
        <v>298.525</v>
      </c>
      <c r="Q345">
        <v>298.241</v>
      </c>
      <c r="R345">
        <v>298.437</v>
      </c>
      <c r="S345">
        <v>298.236</v>
      </c>
      <c r="T345">
        <v>298.361</v>
      </c>
      <c r="U345">
        <v>298.497</v>
      </c>
      <c r="V345">
        <v>298.571</v>
      </c>
      <c r="W345">
        <v>298.686</v>
      </c>
      <c r="X345">
        <v>298.614</v>
      </c>
      <c r="Y345">
        <v>298.476</v>
      </c>
      <c r="Z345">
        <v>298.227</v>
      </c>
      <c r="AA345">
        <v>298.403</v>
      </c>
      <c r="AB345">
        <v>299.271</v>
      </c>
      <c r="AC345">
        <v>299.43</v>
      </c>
      <c r="AH345">
        <v>297.958</v>
      </c>
      <c r="AI345">
        <v>297.861</v>
      </c>
      <c r="AJ345">
        <v>298.226</v>
      </c>
      <c r="AK345">
        <v>298.059</v>
      </c>
      <c r="AN345">
        <v>297.722</v>
      </c>
      <c r="AO345">
        <v>297.525</v>
      </c>
      <c r="BN345">
        <v>297.081</v>
      </c>
      <c r="BO345">
        <v>296.98</v>
      </c>
      <c r="BP345">
        <v>296.964</v>
      </c>
      <c r="BQ345">
        <v>297.175</v>
      </c>
      <c r="BR345">
        <v>297.09</v>
      </c>
      <c r="BS345">
        <v>297.07</v>
      </c>
      <c r="CT345">
        <v>297.387</v>
      </c>
      <c r="CU345">
        <v>297.29</v>
      </c>
      <c r="CV345">
        <v>297.308</v>
      </c>
      <c r="CW345">
        <v>297.4</v>
      </c>
      <c r="CX345">
        <v>297.367</v>
      </c>
      <c r="CY345">
        <v>297.22</v>
      </c>
      <c r="CZ345">
        <v>297.536</v>
      </c>
      <c r="DA345">
        <v>297.723</v>
      </c>
      <c r="DR345">
        <v>295.373</v>
      </c>
      <c r="DS345">
        <v>289.211</v>
      </c>
      <c r="DT345">
        <v>291.791</v>
      </c>
      <c r="DU345">
        <v>294.334</v>
      </c>
      <c r="DV345">
        <v>296.169</v>
      </c>
      <c r="DW345">
        <v>296.231</v>
      </c>
      <c r="DX345">
        <v>296.609</v>
      </c>
      <c r="DY345">
        <v>295.344</v>
      </c>
      <c r="DZ345">
        <v>296.451</v>
      </c>
      <c r="EA345">
        <v>296.325</v>
      </c>
      <c r="EB345">
        <v>296.464</v>
      </c>
      <c r="EC345">
        <v>296.563</v>
      </c>
      <c r="ED345">
        <v>296.588</v>
      </c>
      <c r="EE345">
        <v>296.481</v>
      </c>
      <c r="EF345">
        <v>296.477</v>
      </c>
      <c r="EG345">
        <v>296.076</v>
      </c>
      <c r="EH345">
        <v>296.384</v>
      </c>
      <c r="EI345">
        <v>296.797</v>
      </c>
      <c r="EJ345">
        <v>296.343</v>
      </c>
      <c r="EK345">
        <v>296.392</v>
      </c>
      <c r="EL345">
        <v>296.487</v>
      </c>
      <c r="EM345">
        <v>296.398</v>
      </c>
      <c r="EN345">
        <v>296.459</v>
      </c>
      <c r="EO345">
        <v>296.621</v>
      </c>
      <c r="EP345">
        <v>296.543</v>
      </c>
      <c r="EQ345">
        <v>296.503</v>
      </c>
      <c r="ER345">
        <v>296.374</v>
      </c>
      <c r="ES345">
        <v>296.427</v>
      </c>
      <c r="ET345">
        <v>296.281</v>
      </c>
      <c r="EU345">
        <v>296.074</v>
      </c>
      <c r="EV345">
        <v>752.136</v>
      </c>
      <c r="EW345">
        <v>296.357</v>
      </c>
      <c r="EX345">
        <v>296.036</v>
      </c>
      <c r="EY345">
        <v>296.349</v>
      </c>
      <c r="FF345">
        <v>296.404</v>
      </c>
      <c r="FG345">
        <v>296.219</v>
      </c>
      <c r="FH345">
        <v>296.459</v>
      </c>
      <c r="FI345">
        <v>296.671</v>
      </c>
      <c r="FJ345">
        <v>296.748</v>
      </c>
      <c r="FK345">
        <v>296.919</v>
      </c>
      <c r="FL345">
        <v>296.811</v>
      </c>
      <c r="FM345">
        <v>296.901</v>
      </c>
      <c r="FN345">
        <v>298.539</v>
      </c>
      <c r="FO345">
        <v>296.765</v>
      </c>
      <c r="FW345">
        <v>297.238</v>
      </c>
      <c r="FX345">
        <v>296.733</v>
      </c>
      <c r="FY345">
        <v>296.547</v>
      </c>
      <c r="FZ345">
        <v>296.771</v>
      </c>
      <c r="GA345">
        <v>296.928</v>
      </c>
      <c r="GB345">
        <v>296.908</v>
      </c>
      <c r="GC345">
        <v>296.769</v>
      </c>
      <c r="GD345">
        <v>296.832</v>
      </c>
      <c r="GE345">
        <v>296.595</v>
      </c>
      <c r="GF345">
        <v>296.771</v>
      </c>
      <c r="GG345">
        <v>296.972</v>
      </c>
    </row>
    <row r="346" spans="1:189" ht="12.75">
      <c r="A346" s="6" t="s">
        <v>689</v>
      </c>
      <c r="B346">
        <v>298.825</v>
      </c>
      <c r="C346">
        <v>298.906</v>
      </c>
      <c r="F346">
        <v>298.126</v>
      </c>
      <c r="G346">
        <v>298.343</v>
      </c>
      <c r="H346">
        <v>297.31</v>
      </c>
      <c r="I346">
        <v>297.783</v>
      </c>
      <c r="J346">
        <v>299.362</v>
      </c>
      <c r="K346">
        <v>299.209</v>
      </c>
      <c r="P346">
        <v>298.515</v>
      </c>
      <c r="Q346">
        <v>298.23</v>
      </c>
      <c r="R346">
        <v>298.428</v>
      </c>
      <c r="S346">
        <v>298.241</v>
      </c>
      <c r="T346">
        <v>298.35</v>
      </c>
      <c r="U346">
        <v>298.501</v>
      </c>
      <c r="V346">
        <v>298.562</v>
      </c>
      <c r="W346">
        <v>298.679</v>
      </c>
      <c r="X346">
        <v>298.608</v>
      </c>
      <c r="Y346">
        <v>298.482</v>
      </c>
      <c r="Z346">
        <v>298.228</v>
      </c>
      <c r="AA346">
        <v>298.384</v>
      </c>
      <c r="AB346">
        <v>299.223</v>
      </c>
      <c r="AC346">
        <v>299.394</v>
      </c>
      <c r="AH346">
        <v>297.938</v>
      </c>
      <c r="AI346">
        <v>297.832</v>
      </c>
      <c r="AJ346">
        <v>298.235</v>
      </c>
      <c r="AK346">
        <v>298.068</v>
      </c>
      <c r="AN346">
        <v>297.737</v>
      </c>
      <c r="AO346">
        <v>297.581</v>
      </c>
      <c r="BN346">
        <v>297.121</v>
      </c>
      <c r="BO346">
        <v>297.007</v>
      </c>
      <c r="BP346">
        <v>296.992</v>
      </c>
      <c r="BQ346">
        <v>297.184</v>
      </c>
      <c r="BR346">
        <v>297.114</v>
      </c>
      <c r="BS346">
        <v>297.105</v>
      </c>
      <c r="CT346">
        <v>297.362</v>
      </c>
      <c r="CU346">
        <v>297.271</v>
      </c>
      <c r="CV346">
        <v>297.294</v>
      </c>
      <c r="CW346">
        <v>297.383</v>
      </c>
      <c r="CX346">
        <v>297.354</v>
      </c>
      <c r="CY346">
        <v>297.205</v>
      </c>
      <c r="CZ346">
        <v>297.509</v>
      </c>
      <c r="DA346">
        <v>297.703</v>
      </c>
      <c r="DR346">
        <v>295.392</v>
      </c>
      <c r="DS346">
        <v>288.337</v>
      </c>
      <c r="DT346">
        <v>291.767</v>
      </c>
      <c r="DU346">
        <v>294.353</v>
      </c>
      <c r="DV346">
        <v>296.185</v>
      </c>
      <c r="DW346">
        <v>296.241</v>
      </c>
      <c r="DX346">
        <v>296.623</v>
      </c>
      <c r="DY346">
        <v>295.343</v>
      </c>
      <c r="DZ346">
        <v>296.442</v>
      </c>
      <c r="EA346">
        <v>296.316</v>
      </c>
      <c r="EB346">
        <v>296.446</v>
      </c>
      <c r="EC346">
        <v>296.544</v>
      </c>
      <c r="ED346">
        <v>296.592</v>
      </c>
      <c r="EE346">
        <v>296.486</v>
      </c>
      <c r="EF346">
        <v>296.511</v>
      </c>
      <c r="EG346">
        <v>296.071</v>
      </c>
      <c r="EH346">
        <v>296.387</v>
      </c>
      <c r="EI346">
        <v>296.787</v>
      </c>
      <c r="EJ346">
        <v>296.357</v>
      </c>
      <c r="EK346">
        <v>296.427</v>
      </c>
      <c r="EL346">
        <v>296.494</v>
      </c>
      <c r="EM346">
        <v>296.398</v>
      </c>
      <c r="EN346">
        <v>296.446</v>
      </c>
      <c r="EO346">
        <v>296.63</v>
      </c>
      <c r="EP346">
        <v>296.531</v>
      </c>
      <c r="EQ346">
        <v>296.521</v>
      </c>
      <c r="ER346">
        <v>296.396</v>
      </c>
      <c r="ES346">
        <v>296.445</v>
      </c>
      <c r="ET346">
        <v>296.305</v>
      </c>
      <c r="EU346">
        <v>296.123</v>
      </c>
      <c r="EV346">
        <v>752.114</v>
      </c>
      <c r="EW346">
        <v>296.387</v>
      </c>
      <c r="EX346">
        <v>296.064</v>
      </c>
      <c r="EY346">
        <v>296.373</v>
      </c>
      <c r="FF346">
        <v>296.377</v>
      </c>
      <c r="FG346">
        <v>296.187</v>
      </c>
      <c r="FH346">
        <v>296.447</v>
      </c>
      <c r="FI346">
        <v>296.644</v>
      </c>
      <c r="FJ346">
        <v>296.728</v>
      </c>
      <c r="FK346">
        <v>296.908</v>
      </c>
      <c r="FL346">
        <v>296.805</v>
      </c>
      <c r="FM346">
        <v>296.893</v>
      </c>
      <c r="FN346">
        <v>298.532</v>
      </c>
      <c r="FO346">
        <v>296.762</v>
      </c>
      <c r="FW346">
        <v>297.237</v>
      </c>
      <c r="FX346">
        <v>296.748</v>
      </c>
      <c r="FY346">
        <v>296.561</v>
      </c>
      <c r="FZ346">
        <v>296.768</v>
      </c>
      <c r="GA346">
        <v>296.923</v>
      </c>
      <c r="GB346">
        <v>296.911</v>
      </c>
      <c r="GC346">
        <v>296.753</v>
      </c>
      <c r="GD346">
        <v>296.829</v>
      </c>
      <c r="GE346">
        <v>296.572</v>
      </c>
      <c r="GF346">
        <v>296.776</v>
      </c>
      <c r="GG346">
        <v>296.964</v>
      </c>
    </row>
    <row r="347" spans="1:189" ht="12.75">
      <c r="A347" s="6" t="s">
        <v>690</v>
      </c>
      <c r="B347">
        <v>298.81</v>
      </c>
      <c r="C347">
        <v>298.897</v>
      </c>
      <c r="F347">
        <v>298.15</v>
      </c>
      <c r="G347">
        <v>298.369</v>
      </c>
      <c r="H347">
        <v>297.294</v>
      </c>
      <c r="I347">
        <v>297.764</v>
      </c>
      <c r="J347">
        <v>299.327</v>
      </c>
      <c r="K347">
        <v>299.177</v>
      </c>
      <c r="P347">
        <v>298.496</v>
      </c>
      <c r="Q347">
        <v>298.208</v>
      </c>
      <c r="R347">
        <v>298.426</v>
      </c>
      <c r="S347">
        <v>298.241</v>
      </c>
      <c r="T347">
        <v>298.333</v>
      </c>
      <c r="U347">
        <v>298.499</v>
      </c>
      <c r="V347">
        <v>298.57</v>
      </c>
      <c r="W347">
        <v>298.685</v>
      </c>
      <c r="X347">
        <v>298.614</v>
      </c>
      <c r="Y347">
        <v>298.482</v>
      </c>
      <c r="Z347">
        <v>298.239</v>
      </c>
      <c r="AA347">
        <v>298.402</v>
      </c>
      <c r="AB347">
        <v>299.235</v>
      </c>
      <c r="AC347">
        <v>299.381</v>
      </c>
      <c r="AH347">
        <v>297.94</v>
      </c>
      <c r="AI347">
        <v>297.809</v>
      </c>
      <c r="AJ347">
        <v>298.245</v>
      </c>
      <c r="AK347">
        <v>298.093</v>
      </c>
      <c r="AN347">
        <v>297.753</v>
      </c>
      <c r="AO347">
        <v>297.616</v>
      </c>
      <c r="BN347">
        <v>297.161</v>
      </c>
      <c r="BO347">
        <v>297.041</v>
      </c>
      <c r="BP347">
        <v>297.017</v>
      </c>
      <c r="BQ347">
        <v>297.207</v>
      </c>
      <c r="BR347">
        <v>297.146</v>
      </c>
      <c r="BS347">
        <v>297.134</v>
      </c>
      <c r="CT347">
        <v>297.342</v>
      </c>
      <c r="CU347">
        <v>297.241</v>
      </c>
      <c r="CV347">
        <v>297.293</v>
      </c>
      <c r="CW347">
        <v>297.365</v>
      </c>
      <c r="CX347">
        <v>297.34</v>
      </c>
      <c r="CY347">
        <v>297.2</v>
      </c>
      <c r="CZ347">
        <v>297.48</v>
      </c>
      <c r="DA347">
        <v>297.707</v>
      </c>
      <c r="DR347">
        <v>295.397</v>
      </c>
      <c r="DS347">
        <v>289.043</v>
      </c>
      <c r="DT347">
        <v>291.782</v>
      </c>
      <c r="DU347">
        <v>294.339</v>
      </c>
      <c r="DV347">
        <v>296.211</v>
      </c>
      <c r="DW347">
        <v>296.251</v>
      </c>
      <c r="DX347">
        <v>296.66</v>
      </c>
      <c r="DY347">
        <v>295.353</v>
      </c>
      <c r="DZ347">
        <v>296.421</v>
      </c>
      <c r="EA347">
        <v>296.292</v>
      </c>
      <c r="EB347">
        <v>296.434</v>
      </c>
      <c r="EC347">
        <v>296.534</v>
      </c>
      <c r="ED347">
        <v>296.59</v>
      </c>
      <c r="EE347">
        <v>296.48</v>
      </c>
      <c r="EF347">
        <v>296.495</v>
      </c>
      <c r="EG347">
        <v>296.063</v>
      </c>
      <c r="EH347">
        <v>296.365</v>
      </c>
      <c r="EI347">
        <v>296.79</v>
      </c>
      <c r="EJ347">
        <v>296.353</v>
      </c>
      <c r="EK347">
        <v>296.424</v>
      </c>
      <c r="EL347">
        <v>296.498</v>
      </c>
      <c r="EM347">
        <v>296.386</v>
      </c>
      <c r="EN347">
        <v>296.448</v>
      </c>
      <c r="EO347">
        <v>296.632</v>
      </c>
      <c r="EP347">
        <v>296.531</v>
      </c>
      <c r="EQ347">
        <v>296.548</v>
      </c>
      <c r="ER347">
        <v>296.394</v>
      </c>
      <c r="ES347">
        <v>296.442</v>
      </c>
      <c r="ET347">
        <v>296.347</v>
      </c>
      <c r="EU347">
        <v>296.152</v>
      </c>
      <c r="EV347">
        <v>752.112</v>
      </c>
      <c r="EW347">
        <v>296.405</v>
      </c>
      <c r="EX347">
        <v>296.095</v>
      </c>
      <c r="EY347">
        <v>296.404</v>
      </c>
      <c r="FF347">
        <v>296.347</v>
      </c>
      <c r="FG347">
        <v>296.155</v>
      </c>
      <c r="FH347">
        <v>296.428</v>
      </c>
      <c r="FI347">
        <v>296.619</v>
      </c>
      <c r="FJ347">
        <v>296.709</v>
      </c>
      <c r="FK347">
        <v>296.889</v>
      </c>
      <c r="FL347">
        <v>296.798</v>
      </c>
      <c r="FM347">
        <v>296.872</v>
      </c>
      <c r="FN347">
        <v>298.511</v>
      </c>
      <c r="FO347">
        <v>296.745</v>
      </c>
      <c r="FW347">
        <v>297.231</v>
      </c>
      <c r="FX347">
        <v>296.754</v>
      </c>
      <c r="FY347">
        <v>296.568</v>
      </c>
      <c r="FZ347">
        <v>296.765</v>
      </c>
      <c r="GA347">
        <v>296.92</v>
      </c>
      <c r="GB347">
        <v>296.902</v>
      </c>
      <c r="GC347">
        <v>296.739</v>
      </c>
      <c r="GD347">
        <v>296.813</v>
      </c>
      <c r="GE347">
        <v>296.549</v>
      </c>
      <c r="GF347">
        <v>296.785</v>
      </c>
      <c r="GG347">
        <v>296.959</v>
      </c>
    </row>
    <row r="348" spans="1:189" ht="12.75">
      <c r="A348" s="6" t="s">
        <v>691</v>
      </c>
      <c r="B348">
        <v>298.805</v>
      </c>
      <c r="C348">
        <v>298.891</v>
      </c>
      <c r="F348">
        <v>298.128</v>
      </c>
      <c r="G348">
        <v>298.351</v>
      </c>
      <c r="H348">
        <v>297.245</v>
      </c>
      <c r="I348">
        <v>297.75</v>
      </c>
      <c r="J348">
        <v>299.296</v>
      </c>
      <c r="K348">
        <v>299.143</v>
      </c>
      <c r="P348">
        <v>298.48</v>
      </c>
      <c r="Q348">
        <v>298.204</v>
      </c>
      <c r="R348">
        <v>298.406</v>
      </c>
      <c r="S348">
        <v>298.21</v>
      </c>
      <c r="T348">
        <v>298.269</v>
      </c>
      <c r="U348">
        <v>298.449</v>
      </c>
      <c r="V348">
        <v>298.512</v>
      </c>
      <c r="W348">
        <v>298.635</v>
      </c>
      <c r="X348">
        <v>298.568</v>
      </c>
      <c r="Y348">
        <v>298.462</v>
      </c>
      <c r="Z348">
        <v>298.186</v>
      </c>
      <c r="AA348">
        <v>298.349</v>
      </c>
      <c r="AB348">
        <v>299.155</v>
      </c>
      <c r="AC348">
        <v>299.311</v>
      </c>
      <c r="AH348">
        <v>297.905</v>
      </c>
      <c r="AI348">
        <v>297.755</v>
      </c>
      <c r="AJ348">
        <v>298.243</v>
      </c>
      <c r="AK348">
        <v>298.068</v>
      </c>
      <c r="AN348">
        <v>297.764</v>
      </c>
      <c r="AO348">
        <v>297.63</v>
      </c>
      <c r="BN348">
        <v>297.181</v>
      </c>
      <c r="BO348">
        <v>297.049</v>
      </c>
      <c r="BP348">
        <v>297.04</v>
      </c>
      <c r="BQ348">
        <v>297.214</v>
      </c>
      <c r="BR348">
        <v>297.107</v>
      </c>
      <c r="BS348">
        <v>297.095</v>
      </c>
      <c r="CT348">
        <v>297.316</v>
      </c>
      <c r="CU348">
        <v>297.235</v>
      </c>
      <c r="CV348">
        <v>297.284</v>
      </c>
      <c r="CW348">
        <v>297.347</v>
      </c>
      <c r="CX348">
        <v>297.329</v>
      </c>
      <c r="CY348">
        <v>297.186</v>
      </c>
      <c r="CZ348">
        <v>297.473</v>
      </c>
      <c r="DA348">
        <v>297.67</v>
      </c>
      <c r="DR348">
        <v>295.393</v>
      </c>
      <c r="DS348">
        <v>288.711</v>
      </c>
      <c r="DT348">
        <v>291.718</v>
      </c>
      <c r="DU348">
        <v>294.339</v>
      </c>
      <c r="DV348">
        <v>296.203</v>
      </c>
      <c r="DW348">
        <v>296.261</v>
      </c>
      <c r="DX348">
        <v>296.641</v>
      </c>
      <c r="DY348">
        <v>295.349</v>
      </c>
      <c r="DZ348">
        <v>296.407</v>
      </c>
      <c r="EA348">
        <v>296.29</v>
      </c>
      <c r="EB348">
        <v>296.417</v>
      </c>
      <c r="EC348">
        <v>296.489</v>
      </c>
      <c r="ED348">
        <v>296.539</v>
      </c>
      <c r="EE348">
        <v>296.411</v>
      </c>
      <c r="EF348">
        <v>296.431</v>
      </c>
      <c r="EG348">
        <v>296.053</v>
      </c>
      <c r="EH348">
        <v>296.346</v>
      </c>
      <c r="EI348">
        <v>296.749</v>
      </c>
      <c r="EJ348">
        <v>296.341</v>
      </c>
      <c r="EK348">
        <v>296.428</v>
      </c>
      <c r="EL348">
        <v>296.498</v>
      </c>
      <c r="EM348">
        <v>296.392</v>
      </c>
      <c r="EN348">
        <v>296.423</v>
      </c>
      <c r="EO348">
        <v>296.587</v>
      </c>
      <c r="EP348">
        <v>296.521</v>
      </c>
      <c r="EQ348">
        <v>296.512</v>
      </c>
      <c r="ER348">
        <v>296.325</v>
      </c>
      <c r="ES348">
        <v>296.403</v>
      </c>
      <c r="ET348">
        <v>296.305</v>
      </c>
      <c r="EU348">
        <v>296.116</v>
      </c>
      <c r="EV348">
        <v>752.08</v>
      </c>
      <c r="EW348">
        <v>296.381</v>
      </c>
      <c r="EX348">
        <v>296.041</v>
      </c>
      <c r="EY348">
        <v>296.349</v>
      </c>
      <c r="FF348">
        <v>296.325</v>
      </c>
      <c r="FG348">
        <v>296.139</v>
      </c>
      <c r="FH348">
        <v>296.417</v>
      </c>
      <c r="FI348">
        <v>296.607</v>
      </c>
      <c r="FJ348">
        <v>296.7</v>
      </c>
      <c r="FK348">
        <v>296.883</v>
      </c>
      <c r="FL348">
        <v>296.806</v>
      </c>
      <c r="FM348">
        <v>296.875</v>
      </c>
      <c r="FN348">
        <v>298.485</v>
      </c>
      <c r="FO348">
        <v>296.692</v>
      </c>
      <c r="FW348">
        <v>297.183</v>
      </c>
      <c r="FX348">
        <v>296.724</v>
      </c>
      <c r="FY348">
        <v>296.523</v>
      </c>
      <c r="FZ348">
        <v>296.771</v>
      </c>
      <c r="GA348">
        <v>296.923</v>
      </c>
      <c r="GB348">
        <v>296.911</v>
      </c>
      <c r="GC348">
        <v>296.736</v>
      </c>
      <c r="GD348">
        <v>296.815</v>
      </c>
      <c r="GE348">
        <v>296.533</v>
      </c>
      <c r="GF348">
        <v>296.792</v>
      </c>
      <c r="GG348">
        <v>296.968</v>
      </c>
    </row>
    <row r="349" spans="1:189" ht="12.75">
      <c r="A349" s="6" t="s">
        <v>692</v>
      </c>
      <c r="B349">
        <v>298.788</v>
      </c>
      <c r="C349">
        <v>298.876</v>
      </c>
      <c r="F349">
        <v>298.116</v>
      </c>
      <c r="G349">
        <v>298.345</v>
      </c>
      <c r="H349">
        <v>297.21</v>
      </c>
      <c r="I349">
        <v>297.739</v>
      </c>
      <c r="J349">
        <v>299.266</v>
      </c>
      <c r="K349">
        <v>299.112</v>
      </c>
      <c r="P349">
        <v>298.47</v>
      </c>
      <c r="Q349">
        <v>298.192</v>
      </c>
      <c r="R349">
        <v>298.404</v>
      </c>
      <c r="S349">
        <v>298.197</v>
      </c>
      <c r="T349">
        <v>298.23</v>
      </c>
      <c r="U349">
        <v>298.419</v>
      </c>
      <c r="V349">
        <v>298.489</v>
      </c>
      <c r="W349">
        <v>298.615</v>
      </c>
      <c r="X349">
        <v>298.536</v>
      </c>
      <c r="Y349">
        <v>298.439</v>
      </c>
      <c r="Z349">
        <v>298.174</v>
      </c>
      <c r="AA349">
        <v>298.338</v>
      </c>
      <c r="AB349">
        <v>299.129</v>
      </c>
      <c r="AC349">
        <v>299.273</v>
      </c>
      <c r="AH349">
        <v>297.868</v>
      </c>
      <c r="AI349">
        <v>297.745</v>
      </c>
      <c r="AJ349">
        <v>298.227</v>
      </c>
      <c r="AK349">
        <v>298.056</v>
      </c>
      <c r="AN349">
        <v>297.785</v>
      </c>
      <c r="AO349">
        <v>297.641</v>
      </c>
      <c r="BN349">
        <v>297.197</v>
      </c>
      <c r="BO349">
        <v>297.065</v>
      </c>
      <c r="BP349">
        <v>297.048</v>
      </c>
      <c r="BQ349">
        <v>297.21</v>
      </c>
      <c r="BR349">
        <v>297.094</v>
      </c>
      <c r="BS349">
        <v>297.081</v>
      </c>
      <c r="CT349">
        <v>297.288</v>
      </c>
      <c r="CU349">
        <v>297.212</v>
      </c>
      <c r="CV349">
        <v>297.253</v>
      </c>
      <c r="CW349">
        <v>297.317</v>
      </c>
      <c r="CX349">
        <v>297.294</v>
      </c>
      <c r="CY349">
        <v>297.177</v>
      </c>
      <c r="CZ349">
        <v>297.444</v>
      </c>
      <c r="DA349">
        <v>297.648</v>
      </c>
      <c r="DR349">
        <v>295.377</v>
      </c>
      <c r="DS349">
        <v>288.848</v>
      </c>
      <c r="DT349">
        <v>291.699</v>
      </c>
      <c r="DU349">
        <v>294.32</v>
      </c>
      <c r="DV349">
        <v>296.229</v>
      </c>
      <c r="DW349">
        <v>296.271</v>
      </c>
      <c r="DX349">
        <v>296.63</v>
      </c>
      <c r="DY349">
        <v>295.332</v>
      </c>
      <c r="DZ349">
        <v>296.38</v>
      </c>
      <c r="EA349">
        <v>296.263</v>
      </c>
      <c r="EB349">
        <v>296.397</v>
      </c>
      <c r="EC349">
        <v>296.475</v>
      </c>
      <c r="ED349">
        <v>296.526</v>
      </c>
      <c r="EE349">
        <v>296.397</v>
      </c>
      <c r="EF349">
        <v>296.395</v>
      </c>
      <c r="EG349">
        <v>296.031</v>
      </c>
      <c r="EH349">
        <v>296.35</v>
      </c>
      <c r="EI349">
        <v>296.745</v>
      </c>
      <c r="EJ349">
        <v>296.343</v>
      </c>
      <c r="EK349">
        <v>296.429</v>
      </c>
      <c r="EL349">
        <v>296.509</v>
      </c>
      <c r="EM349">
        <v>296.379</v>
      </c>
      <c r="EN349">
        <v>296.414</v>
      </c>
      <c r="EO349">
        <v>296.588</v>
      </c>
      <c r="EP349">
        <v>296.527</v>
      </c>
      <c r="EQ349">
        <v>296.504</v>
      </c>
      <c r="ER349">
        <v>296.295</v>
      </c>
      <c r="ES349">
        <v>296.389</v>
      </c>
      <c r="ET349">
        <v>296.306</v>
      </c>
      <c r="EU349">
        <v>296.108</v>
      </c>
      <c r="EV349">
        <v>752.051</v>
      </c>
      <c r="EW349">
        <v>296.36</v>
      </c>
      <c r="EX349">
        <v>296.029</v>
      </c>
      <c r="EY349">
        <v>296.328</v>
      </c>
      <c r="FF349">
        <v>296.301</v>
      </c>
      <c r="FG349">
        <v>296.109</v>
      </c>
      <c r="FH349">
        <v>296.396</v>
      </c>
      <c r="FI349">
        <v>296.586</v>
      </c>
      <c r="FJ349">
        <v>296.686</v>
      </c>
      <c r="FK349">
        <v>296.867</v>
      </c>
      <c r="FL349">
        <v>296.799</v>
      </c>
      <c r="FM349">
        <v>296.86</v>
      </c>
      <c r="FN349">
        <v>298.459</v>
      </c>
      <c r="FO349">
        <v>296.654</v>
      </c>
      <c r="FW349">
        <v>297.155</v>
      </c>
      <c r="FX349">
        <v>296.706</v>
      </c>
      <c r="FY349">
        <v>296.509</v>
      </c>
      <c r="FZ349">
        <v>296.771</v>
      </c>
      <c r="GA349">
        <v>296.918</v>
      </c>
      <c r="GB349">
        <v>296.908</v>
      </c>
      <c r="GC349">
        <v>296.717</v>
      </c>
      <c r="GD349">
        <v>296.803</v>
      </c>
      <c r="GE349">
        <v>296.517</v>
      </c>
      <c r="GF349">
        <v>296.8</v>
      </c>
      <c r="GG349">
        <v>296.959</v>
      </c>
    </row>
    <row r="350" spans="1:189" ht="12.75">
      <c r="A350" s="6" t="s">
        <v>693</v>
      </c>
      <c r="B350">
        <v>298.763</v>
      </c>
      <c r="C350">
        <v>298.858</v>
      </c>
      <c r="F350">
        <v>298.129</v>
      </c>
      <c r="G350">
        <v>298.354</v>
      </c>
      <c r="H350">
        <v>297.204</v>
      </c>
      <c r="I350">
        <v>297.719</v>
      </c>
      <c r="J350">
        <v>299.236</v>
      </c>
      <c r="K350">
        <v>299.079</v>
      </c>
      <c r="P350">
        <v>298.457</v>
      </c>
      <c r="Q350">
        <v>298.178</v>
      </c>
      <c r="R350">
        <v>298.393</v>
      </c>
      <c r="S350">
        <v>298.19</v>
      </c>
      <c r="T350">
        <v>298.204</v>
      </c>
      <c r="U350">
        <v>298.404</v>
      </c>
      <c r="V350">
        <v>298.467</v>
      </c>
      <c r="W350">
        <v>298.598</v>
      </c>
      <c r="X350">
        <v>298.519</v>
      </c>
      <c r="Y350">
        <v>298.418</v>
      </c>
      <c r="Z350">
        <v>298.151</v>
      </c>
      <c r="AA350">
        <v>298.319</v>
      </c>
      <c r="AB350">
        <v>299.084</v>
      </c>
      <c r="AC350">
        <v>299.236</v>
      </c>
      <c r="AH350">
        <v>297.839</v>
      </c>
      <c r="AI350">
        <v>297.72</v>
      </c>
      <c r="AJ350">
        <v>298.231</v>
      </c>
      <c r="AK350">
        <v>298.07</v>
      </c>
      <c r="AN350">
        <v>297.813</v>
      </c>
      <c r="AO350">
        <v>297.683</v>
      </c>
      <c r="BN350">
        <v>297.218</v>
      </c>
      <c r="BO350">
        <v>297.073</v>
      </c>
      <c r="BP350">
        <v>297.058</v>
      </c>
      <c r="BQ350">
        <v>297.214</v>
      </c>
      <c r="BR350">
        <v>297.097</v>
      </c>
      <c r="BS350">
        <v>297.089</v>
      </c>
      <c r="CT350">
        <v>297.262</v>
      </c>
      <c r="CU350">
        <v>297.201</v>
      </c>
      <c r="CV350">
        <v>297.241</v>
      </c>
      <c r="CW350">
        <v>297.284</v>
      </c>
      <c r="CX350">
        <v>297.282</v>
      </c>
      <c r="CY350">
        <v>297.147</v>
      </c>
      <c r="CZ350">
        <v>297.417</v>
      </c>
      <c r="DA350">
        <v>297.633</v>
      </c>
      <c r="DR350">
        <v>295.38</v>
      </c>
      <c r="DS350">
        <v>289.066</v>
      </c>
      <c r="DT350">
        <v>291.689</v>
      </c>
      <c r="DU350">
        <v>294.317</v>
      </c>
      <c r="DV350">
        <v>296.214</v>
      </c>
      <c r="DW350">
        <v>296.257</v>
      </c>
      <c r="DX350">
        <v>296.642</v>
      </c>
      <c r="DY350">
        <v>295.325</v>
      </c>
      <c r="DZ350">
        <v>296.373</v>
      </c>
      <c r="EA350">
        <v>296.248</v>
      </c>
      <c r="EB350">
        <v>296.401</v>
      </c>
      <c r="EC350">
        <v>296.445</v>
      </c>
      <c r="ED350">
        <v>296.515</v>
      </c>
      <c r="EE350">
        <v>296.407</v>
      </c>
      <c r="EF350">
        <v>296.4</v>
      </c>
      <c r="EG350">
        <v>296.028</v>
      </c>
      <c r="EH350">
        <v>296.343</v>
      </c>
      <c r="EI350">
        <v>296.743</v>
      </c>
      <c r="EJ350">
        <v>296.324</v>
      </c>
      <c r="EK350">
        <v>296.437</v>
      </c>
      <c r="EL350">
        <v>296.514</v>
      </c>
      <c r="EM350">
        <v>296.376</v>
      </c>
      <c r="EN350">
        <v>296.42</v>
      </c>
      <c r="EO350">
        <v>296.583</v>
      </c>
      <c r="EP350">
        <v>296.516</v>
      </c>
      <c r="EQ350">
        <v>296.495</v>
      </c>
      <c r="ER350">
        <v>296.289</v>
      </c>
      <c r="ES350">
        <v>296.384</v>
      </c>
      <c r="ET350">
        <v>296.302</v>
      </c>
      <c r="EU350">
        <v>296.116</v>
      </c>
      <c r="EV350">
        <v>752.035</v>
      </c>
      <c r="EW350">
        <v>296.353</v>
      </c>
      <c r="EX350">
        <v>296.026</v>
      </c>
      <c r="EY350">
        <v>296.334</v>
      </c>
      <c r="FF350">
        <v>296.281</v>
      </c>
      <c r="FG350">
        <v>296.087</v>
      </c>
      <c r="FH350">
        <v>296.387</v>
      </c>
      <c r="FI350">
        <v>296.568</v>
      </c>
      <c r="FJ350">
        <v>296.676</v>
      </c>
      <c r="FK350">
        <v>296.854</v>
      </c>
      <c r="FL350">
        <v>296.795</v>
      </c>
      <c r="FM350">
        <v>296.849</v>
      </c>
      <c r="FN350">
        <v>298.456</v>
      </c>
      <c r="FO350">
        <v>296.649</v>
      </c>
      <c r="FW350">
        <v>297.151</v>
      </c>
      <c r="FX350">
        <v>296.713</v>
      </c>
      <c r="FY350">
        <v>296.516</v>
      </c>
      <c r="FZ350">
        <v>296.776</v>
      </c>
      <c r="GA350">
        <v>296.923</v>
      </c>
      <c r="GB350">
        <v>296.91</v>
      </c>
      <c r="GC350">
        <v>296.707</v>
      </c>
      <c r="GD350">
        <v>296.801</v>
      </c>
      <c r="GE350">
        <v>296.503</v>
      </c>
      <c r="GF350">
        <v>296.806</v>
      </c>
      <c r="GG350">
        <v>296.965</v>
      </c>
    </row>
    <row r="351" spans="1:189" ht="12.75">
      <c r="A351" s="6" t="s">
        <v>694</v>
      </c>
      <c r="B351">
        <v>298.742</v>
      </c>
      <c r="C351">
        <v>298.844</v>
      </c>
      <c r="F351">
        <v>298.132</v>
      </c>
      <c r="G351">
        <v>298.359</v>
      </c>
      <c r="H351">
        <v>297.191</v>
      </c>
      <c r="I351">
        <v>297.694</v>
      </c>
      <c r="J351">
        <v>299.205</v>
      </c>
      <c r="K351">
        <v>299.052</v>
      </c>
      <c r="P351">
        <v>298.444</v>
      </c>
      <c r="Q351">
        <v>298.169</v>
      </c>
      <c r="R351">
        <v>298.389</v>
      </c>
      <c r="S351">
        <v>298.185</v>
      </c>
      <c r="T351">
        <v>298.19</v>
      </c>
      <c r="U351">
        <v>298.391</v>
      </c>
      <c r="V351">
        <v>298.464</v>
      </c>
      <c r="W351">
        <v>298.589</v>
      </c>
      <c r="X351">
        <v>298.501</v>
      </c>
      <c r="Y351">
        <v>298.411</v>
      </c>
      <c r="Z351">
        <v>298.147</v>
      </c>
      <c r="AA351">
        <v>298.313</v>
      </c>
      <c r="AB351">
        <v>299.048</v>
      </c>
      <c r="AC351">
        <v>299.214</v>
      </c>
      <c r="AH351">
        <v>297.818</v>
      </c>
      <c r="AI351">
        <v>297.691</v>
      </c>
      <c r="AJ351">
        <v>298.213</v>
      </c>
      <c r="AK351">
        <v>298.068</v>
      </c>
      <c r="AN351">
        <v>297.818</v>
      </c>
      <c r="AO351">
        <v>297.691</v>
      </c>
      <c r="BN351">
        <v>297.233</v>
      </c>
      <c r="BO351">
        <v>297.087</v>
      </c>
      <c r="BP351">
        <v>297.06</v>
      </c>
      <c r="BQ351">
        <v>297.232</v>
      </c>
      <c r="BR351">
        <v>297.103</v>
      </c>
      <c r="BS351">
        <v>297.095</v>
      </c>
      <c r="CT351">
        <v>297.248</v>
      </c>
      <c r="CU351">
        <v>297.196</v>
      </c>
      <c r="CV351">
        <v>297.237</v>
      </c>
      <c r="CW351">
        <v>297.284</v>
      </c>
      <c r="CX351">
        <v>297.269</v>
      </c>
      <c r="CY351">
        <v>297.144</v>
      </c>
      <c r="CZ351">
        <v>297.419</v>
      </c>
      <c r="DA351">
        <v>297.606</v>
      </c>
      <c r="DR351">
        <v>295.371</v>
      </c>
      <c r="DS351">
        <v>288.716</v>
      </c>
      <c r="DT351">
        <v>291.696</v>
      </c>
      <c r="DU351">
        <v>294.318</v>
      </c>
      <c r="DV351">
        <v>296.227</v>
      </c>
      <c r="DW351">
        <v>296.283</v>
      </c>
      <c r="DX351">
        <v>296.633</v>
      </c>
      <c r="DY351">
        <v>295.322</v>
      </c>
      <c r="DZ351">
        <v>296.364</v>
      </c>
      <c r="EA351">
        <v>296.253</v>
      </c>
      <c r="EB351">
        <v>296.398</v>
      </c>
      <c r="EC351">
        <v>296.447</v>
      </c>
      <c r="ED351">
        <v>296.505</v>
      </c>
      <c r="EE351">
        <v>296.399</v>
      </c>
      <c r="EF351">
        <v>296.39</v>
      </c>
      <c r="EG351">
        <v>296.019</v>
      </c>
      <c r="EH351">
        <v>296.347</v>
      </c>
      <c r="EI351">
        <v>296.748</v>
      </c>
      <c r="EJ351">
        <v>296.322</v>
      </c>
      <c r="EK351">
        <v>296.431</v>
      </c>
      <c r="EL351">
        <v>296.509</v>
      </c>
      <c r="EM351">
        <v>296.37</v>
      </c>
      <c r="EN351">
        <v>296.404</v>
      </c>
      <c r="EO351">
        <v>296.578</v>
      </c>
      <c r="EP351">
        <v>296.505</v>
      </c>
      <c r="EQ351">
        <v>296.514</v>
      </c>
      <c r="ER351">
        <v>296.295</v>
      </c>
      <c r="ES351">
        <v>296.368</v>
      </c>
      <c r="ET351">
        <v>296.305</v>
      </c>
      <c r="EU351">
        <v>296.139</v>
      </c>
      <c r="EV351">
        <v>752.026</v>
      </c>
      <c r="EW351">
        <v>296.368</v>
      </c>
      <c r="EX351">
        <v>296.046</v>
      </c>
      <c r="EY351">
        <v>296.336</v>
      </c>
      <c r="FF351">
        <v>296.261</v>
      </c>
      <c r="FG351">
        <v>296.066</v>
      </c>
      <c r="FH351">
        <v>296.373</v>
      </c>
      <c r="FI351">
        <v>296.559</v>
      </c>
      <c r="FJ351">
        <v>296.661</v>
      </c>
      <c r="FK351">
        <v>296.849</v>
      </c>
      <c r="FL351">
        <v>296.793</v>
      </c>
      <c r="FM351">
        <v>296.845</v>
      </c>
      <c r="FN351">
        <v>298.452</v>
      </c>
      <c r="FO351">
        <v>296.649</v>
      </c>
      <c r="FW351">
        <v>297.148</v>
      </c>
      <c r="FX351">
        <v>296.728</v>
      </c>
      <c r="FY351">
        <v>296.507</v>
      </c>
      <c r="FZ351">
        <v>296.781</v>
      </c>
      <c r="GA351">
        <v>296.927</v>
      </c>
      <c r="GB351">
        <v>296.915</v>
      </c>
      <c r="GC351">
        <v>296.695</v>
      </c>
      <c r="GD351">
        <v>296.792</v>
      </c>
      <c r="GE351">
        <v>296.489</v>
      </c>
      <c r="GF351">
        <v>296.815</v>
      </c>
      <c r="GG351">
        <v>296.968</v>
      </c>
    </row>
    <row r="352" spans="1:189" ht="12.75">
      <c r="A352" s="6" t="s">
        <v>695</v>
      </c>
      <c r="B352">
        <v>298.716</v>
      </c>
      <c r="C352">
        <v>298.819</v>
      </c>
      <c r="F352">
        <v>298.136</v>
      </c>
      <c r="G352">
        <v>298.369</v>
      </c>
      <c r="H352">
        <v>297.172</v>
      </c>
      <c r="I352">
        <v>297.685</v>
      </c>
      <c r="J352">
        <v>299.17</v>
      </c>
      <c r="K352">
        <v>299.019</v>
      </c>
      <c r="P352">
        <v>298.43</v>
      </c>
      <c r="Q352">
        <v>298.146</v>
      </c>
      <c r="R352">
        <v>298.377</v>
      </c>
      <c r="S352">
        <v>298.18</v>
      </c>
      <c r="T352">
        <v>298.182</v>
      </c>
      <c r="U352">
        <v>298.387</v>
      </c>
      <c r="V352">
        <v>298.457</v>
      </c>
      <c r="W352">
        <v>298.587</v>
      </c>
      <c r="X352">
        <v>298.501</v>
      </c>
      <c r="Y352">
        <v>298.415</v>
      </c>
      <c r="Z352">
        <v>298.141</v>
      </c>
      <c r="AA352">
        <v>298.306</v>
      </c>
      <c r="AB352">
        <v>299.023</v>
      </c>
      <c r="AC352">
        <v>299.183</v>
      </c>
      <c r="AH352">
        <v>297.787</v>
      </c>
      <c r="AI352">
        <v>297.656</v>
      </c>
      <c r="AJ352">
        <v>298.225</v>
      </c>
      <c r="AK352">
        <v>298.077</v>
      </c>
      <c r="AN352">
        <v>297.823</v>
      </c>
      <c r="AO352">
        <v>297.718</v>
      </c>
      <c r="BN352">
        <v>297.232</v>
      </c>
      <c r="BO352">
        <v>297.084</v>
      </c>
      <c r="BP352">
        <v>297.058</v>
      </c>
      <c r="BQ352">
        <v>297.219</v>
      </c>
      <c r="BR352">
        <v>297.109</v>
      </c>
      <c r="BS352">
        <v>297.102</v>
      </c>
      <c r="CT352">
        <v>297.225</v>
      </c>
      <c r="CU352">
        <v>297.163</v>
      </c>
      <c r="CV352">
        <v>297.218</v>
      </c>
      <c r="CW352">
        <v>297.258</v>
      </c>
      <c r="CX352">
        <v>297.252</v>
      </c>
      <c r="CY352">
        <v>297.112</v>
      </c>
      <c r="CZ352">
        <v>297.393</v>
      </c>
      <c r="DA352">
        <v>297.59</v>
      </c>
      <c r="DR352">
        <v>295.383</v>
      </c>
      <c r="DS352">
        <v>289.389</v>
      </c>
      <c r="DT352">
        <v>291.73</v>
      </c>
      <c r="DU352">
        <v>294.294</v>
      </c>
      <c r="DV352">
        <v>296.245</v>
      </c>
      <c r="DW352">
        <v>296.289</v>
      </c>
      <c r="DX352">
        <v>296.639</v>
      </c>
      <c r="DY352">
        <v>295.329</v>
      </c>
      <c r="DZ352">
        <v>296.337</v>
      </c>
      <c r="EA352">
        <v>296.246</v>
      </c>
      <c r="EB352">
        <v>296.368</v>
      </c>
      <c r="EC352">
        <v>296.427</v>
      </c>
      <c r="ED352">
        <v>296.502</v>
      </c>
      <c r="EE352">
        <v>296.408</v>
      </c>
      <c r="EF352">
        <v>296.384</v>
      </c>
      <c r="EG352">
        <v>296.023</v>
      </c>
      <c r="EH352">
        <v>296.31</v>
      </c>
      <c r="EI352">
        <v>296.735</v>
      </c>
      <c r="EJ352">
        <v>296.317</v>
      </c>
      <c r="EK352">
        <v>296.436</v>
      </c>
      <c r="EL352">
        <v>296.508</v>
      </c>
      <c r="EM352">
        <v>296.361</v>
      </c>
      <c r="EN352">
        <v>296.403</v>
      </c>
      <c r="EO352">
        <v>296.564</v>
      </c>
      <c r="EP352">
        <v>296.487</v>
      </c>
      <c r="EQ352">
        <v>296.522</v>
      </c>
      <c r="ER352">
        <v>296.284</v>
      </c>
      <c r="ES352">
        <v>296.367</v>
      </c>
      <c r="ET352">
        <v>296.321</v>
      </c>
      <c r="EU352">
        <v>296.143</v>
      </c>
      <c r="EV352">
        <v>752.021</v>
      </c>
      <c r="EW352">
        <v>296.359</v>
      </c>
      <c r="EX352">
        <v>296.054</v>
      </c>
      <c r="EY352">
        <v>296.328</v>
      </c>
      <c r="FF352">
        <v>296.223</v>
      </c>
      <c r="FG352">
        <v>296.032</v>
      </c>
      <c r="FH352">
        <v>296.347</v>
      </c>
      <c r="FI352">
        <v>296.534</v>
      </c>
      <c r="FJ352">
        <v>296.639</v>
      </c>
      <c r="FK352">
        <v>296.823</v>
      </c>
      <c r="FL352">
        <v>296.778</v>
      </c>
      <c r="FM352">
        <v>296.821</v>
      </c>
      <c r="FN352">
        <v>298.439</v>
      </c>
      <c r="FO352">
        <v>296.638</v>
      </c>
      <c r="FW352">
        <v>297.123</v>
      </c>
      <c r="FX352">
        <v>296.72</v>
      </c>
      <c r="FY352">
        <v>296.516</v>
      </c>
      <c r="FZ352">
        <v>296.769</v>
      </c>
      <c r="GA352">
        <v>296.911</v>
      </c>
      <c r="GB352">
        <v>296.904</v>
      </c>
      <c r="GC352">
        <v>296.678</v>
      </c>
      <c r="GD352">
        <v>296.778</v>
      </c>
      <c r="GE352">
        <v>296.461</v>
      </c>
      <c r="GF352">
        <v>296.8</v>
      </c>
      <c r="GG352">
        <v>296.945</v>
      </c>
    </row>
    <row r="353" spans="1:189" ht="12.75">
      <c r="A353" s="6" t="s">
        <v>696</v>
      </c>
      <c r="B353">
        <v>298.692</v>
      </c>
      <c r="C353">
        <v>298.803</v>
      </c>
      <c r="F353">
        <v>298.175</v>
      </c>
      <c r="G353">
        <v>298.406</v>
      </c>
      <c r="H353">
        <v>297.197</v>
      </c>
      <c r="I353">
        <v>297.658</v>
      </c>
      <c r="J353">
        <v>299.141</v>
      </c>
      <c r="K353">
        <v>298.987</v>
      </c>
      <c r="P353">
        <v>298.415</v>
      </c>
      <c r="Q353">
        <v>298.136</v>
      </c>
      <c r="R353">
        <v>298.364</v>
      </c>
      <c r="S353">
        <v>298.189</v>
      </c>
      <c r="T353">
        <v>298.198</v>
      </c>
      <c r="U353">
        <v>298.419</v>
      </c>
      <c r="V353">
        <v>298.483</v>
      </c>
      <c r="W353">
        <v>298.608</v>
      </c>
      <c r="X353">
        <v>298.525</v>
      </c>
      <c r="Y353">
        <v>298.433</v>
      </c>
      <c r="Z353">
        <v>298.181</v>
      </c>
      <c r="AA353">
        <v>298.337</v>
      </c>
      <c r="AB353">
        <v>299.032</v>
      </c>
      <c r="AC353">
        <v>299.192</v>
      </c>
      <c r="AH353">
        <v>297.768</v>
      </c>
      <c r="AI353">
        <v>297.645</v>
      </c>
      <c r="AJ353">
        <v>298.21</v>
      </c>
      <c r="AK353">
        <v>298.052</v>
      </c>
      <c r="AN353">
        <v>297.851</v>
      </c>
      <c r="AO353">
        <v>297.731</v>
      </c>
      <c r="BN353">
        <v>297.251</v>
      </c>
      <c r="BO353">
        <v>297.097</v>
      </c>
      <c r="BP353">
        <v>297.075</v>
      </c>
      <c r="BQ353">
        <v>297.217</v>
      </c>
      <c r="BR353">
        <v>297.16</v>
      </c>
      <c r="BS353">
        <v>297.155</v>
      </c>
      <c r="CT353">
        <v>297.222</v>
      </c>
      <c r="CU353">
        <v>297.169</v>
      </c>
      <c r="CV353">
        <v>297.207</v>
      </c>
      <c r="CW353">
        <v>297.248</v>
      </c>
      <c r="CX353">
        <v>297.252</v>
      </c>
      <c r="CY353">
        <v>297.124</v>
      </c>
      <c r="CZ353">
        <v>297.383</v>
      </c>
      <c r="DA353">
        <v>297.604</v>
      </c>
      <c r="DR353">
        <v>295.406</v>
      </c>
      <c r="DS353">
        <v>288.509</v>
      </c>
      <c r="DT353">
        <v>291.754</v>
      </c>
      <c r="DU353">
        <v>294.306</v>
      </c>
      <c r="DV353">
        <v>296.274</v>
      </c>
      <c r="DW353">
        <v>296.288</v>
      </c>
      <c r="DX353">
        <v>296.647</v>
      </c>
      <c r="DY353">
        <v>295.336</v>
      </c>
      <c r="DZ353">
        <v>296.332</v>
      </c>
      <c r="EA353">
        <v>296.219</v>
      </c>
      <c r="EB353">
        <v>296.381</v>
      </c>
      <c r="EC353">
        <v>296.411</v>
      </c>
      <c r="ED353">
        <v>296.554</v>
      </c>
      <c r="EE353">
        <v>296.444</v>
      </c>
      <c r="EF353">
        <v>296.455</v>
      </c>
      <c r="EG353">
        <v>296.02</v>
      </c>
      <c r="EH353">
        <v>296.332</v>
      </c>
      <c r="EI353">
        <v>296.736</v>
      </c>
      <c r="EJ353">
        <v>296.309</v>
      </c>
      <c r="EK353">
        <v>296.423</v>
      </c>
      <c r="EL353">
        <v>296.499</v>
      </c>
      <c r="EM353">
        <v>296.378</v>
      </c>
      <c r="EN353">
        <v>296.401</v>
      </c>
      <c r="EO353">
        <v>296.558</v>
      </c>
      <c r="EP353">
        <v>296.481</v>
      </c>
      <c r="EQ353">
        <v>296.537</v>
      </c>
      <c r="ER353">
        <v>296.322</v>
      </c>
      <c r="ES353">
        <v>296.409</v>
      </c>
      <c r="ET353">
        <v>296.348</v>
      </c>
      <c r="EU353">
        <v>296.192</v>
      </c>
      <c r="EV353">
        <v>752.046</v>
      </c>
      <c r="EW353">
        <v>296.376</v>
      </c>
      <c r="EX353">
        <v>296.09</v>
      </c>
      <c r="EY353">
        <v>296.378</v>
      </c>
      <c r="FF353">
        <v>296.198</v>
      </c>
      <c r="FG353">
        <v>296.008</v>
      </c>
      <c r="FH353">
        <v>296.329</v>
      </c>
      <c r="FI353">
        <v>296.514</v>
      </c>
      <c r="FJ353">
        <v>296.628</v>
      </c>
      <c r="FK353">
        <v>296.813</v>
      </c>
      <c r="FL353">
        <v>296.764</v>
      </c>
      <c r="FM353">
        <v>296.805</v>
      </c>
      <c r="FN353">
        <v>298.438</v>
      </c>
      <c r="FO353">
        <v>296.669</v>
      </c>
      <c r="FW353">
        <v>297.152</v>
      </c>
      <c r="FX353">
        <v>296.756</v>
      </c>
      <c r="FY353">
        <v>296.547</v>
      </c>
      <c r="FZ353">
        <v>296.771</v>
      </c>
      <c r="GA353">
        <v>296.898</v>
      </c>
      <c r="GB353">
        <v>296.891</v>
      </c>
      <c r="GC353">
        <v>296.654</v>
      </c>
      <c r="GD353">
        <v>296.757</v>
      </c>
      <c r="GE353">
        <v>296.44</v>
      </c>
      <c r="GF353">
        <v>296.799</v>
      </c>
      <c r="GG353">
        <v>296.93</v>
      </c>
    </row>
    <row r="354" spans="1:189" ht="12.75">
      <c r="A354" s="6" t="s">
        <v>697</v>
      </c>
      <c r="B354">
        <v>298.678</v>
      </c>
      <c r="C354">
        <v>298.792</v>
      </c>
      <c r="F354">
        <v>298.13</v>
      </c>
      <c r="G354">
        <v>298.367</v>
      </c>
      <c r="H354">
        <v>297.136</v>
      </c>
      <c r="I354">
        <v>297.65</v>
      </c>
      <c r="J354">
        <v>299.121</v>
      </c>
      <c r="K354">
        <v>298.965</v>
      </c>
      <c r="P354">
        <v>298.398</v>
      </c>
      <c r="Q354">
        <v>298.114</v>
      </c>
      <c r="R354">
        <v>298.36</v>
      </c>
      <c r="S354">
        <v>298.154</v>
      </c>
      <c r="T354">
        <v>298.134</v>
      </c>
      <c r="U354">
        <v>298.348</v>
      </c>
      <c r="V354">
        <v>298.432</v>
      </c>
      <c r="W354">
        <v>298.555</v>
      </c>
      <c r="X354">
        <v>298.468</v>
      </c>
      <c r="Y354">
        <v>298.378</v>
      </c>
      <c r="Z354">
        <v>298.129</v>
      </c>
      <c r="AA354">
        <v>298.297</v>
      </c>
      <c r="AB354">
        <v>298.983</v>
      </c>
      <c r="AC354">
        <v>299.132</v>
      </c>
      <c r="AH354">
        <v>297.738</v>
      </c>
      <c r="AI354">
        <v>297.585</v>
      </c>
      <c r="AJ354">
        <v>298.206</v>
      </c>
      <c r="AK354">
        <v>298.038</v>
      </c>
      <c r="AN354">
        <v>297.832</v>
      </c>
      <c r="AO354">
        <v>297.752</v>
      </c>
      <c r="BN354">
        <v>297.249</v>
      </c>
      <c r="BO354">
        <v>297.09</v>
      </c>
      <c r="BP354">
        <v>297.061</v>
      </c>
      <c r="BQ354">
        <v>297.209</v>
      </c>
      <c r="BR354">
        <v>297.104</v>
      </c>
      <c r="BS354">
        <v>297.088</v>
      </c>
      <c r="CT354">
        <v>297.191</v>
      </c>
      <c r="CU354">
        <v>297.145</v>
      </c>
      <c r="CV354">
        <v>297.192</v>
      </c>
      <c r="CW354">
        <v>297.228</v>
      </c>
      <c r="CX354">
        <v>297.23</v>
      </c>
      <c r="CY354">
        <v>297.091</v>
      </c>
      <c r="CZ354">
        <v>297.349</v>
      </c>
      <c r="DA354">
        <v>297.554</v>
      </c>
      <c r="DR354">
        <v>295.378</v>
      </c>
      <c r="DS354">
        <v>289.493</v>
      </c>
      <c r="DT354">
        <v>291.582</v>
      </c>
      <c r="DU354">
        <v>294.27</v>
      </c>
      <c r="DV354">
        <v>296.24</v>
      </c>
      <c r="DW354">
        <v>296.272</v>
      </c>
      <c r="DX354">
        <v>296.621</v>
      </c>
      <c r="DY354">
        <v>295.309</v>
      </c>
      <c r="DZ354">
        <v>296.333</v>
      </c>
      <c r="EA354">
        <v>296.229</v>
      </c>
      <c r="EB354">
        <v>296.35</v>
      </c>
      <c r="EC354">
        <v>296.384</v>
      </c>
      <c r="ED354">
        <v>296.473</v>
      </c>
      <c r="EE354">
        <v>296.382</v>
      </c>
      <c r="EF354">
        <v>296.37</v>
      </c>
      <c r="EG354">
        <v>296.02</v>
      </c>
      <c r="EH354">
        <v>296.307</v>
      </c>
      <c r="EI354">
        <v>296.721</v>
      </c>
      <c r="EJ354">
        <v>296.306</v>
      </c>
      <c r="EK354">
        <v>296.402</v>
      </c>
      <c r="EL354">
        <v>296.485</v>
      </c>
      <c r="EM354">
        <v>296.346</v>
      </c>
      <c r="EN354">
        <v>296.371</v>
      </c>
      <c r="EO354">
        <v>296.524</v>
      </c>
      <c r="EP354">
        <v>296.471</v>
      </c>
      <c r="EQ354">
        <v>296.487</v>
      </c>
      <c r="ER354">
        <v>296.242</v>
      </c>
      <c r="ES354">
        <v>296.348</v>
      </c>
      <c r="ET354">
        <v>296.292</v>
      </c>
      <c r="EU354">
        <v>296.118</v>
      </c>
      <c r="EV354">
        <v>752.013</v>
      </c>
      <c r="EW354">
        <v>296.318</v>
      </c>
      <c r="EX354">
        <v>296.048</v>
      </c>
      <c r="EY354">
        <v>296.308</v>
      </c>
      <c r="FF354">
        <v>296.19</v>
      </c>
      <c r="FG354">
        <v>296.002</v>
      </c>
      <c r="FH354">
        <v>296.327</v>
      </c>
      <c r="FI354">
        <v>296.517</v>
      </c>
      <c r="FJ354">
        <v>296.628</v>
      </c>
      <c r="FK354">
        <v>296.812</v>
      </c>
      <c r="FL354">
        <v>296.765</v>
      </c>
      <c r="FM354">
        <v>296.807</v>
      </c>
      <c r="FN354">
        <v>298.424</v>
      </c>
      <c r="FO354">
        <v>296.621</v>
      </c>
      <c r="FW354">
        <v>297.113</v>
      </c>
      <c r="FX354">
        <v>296.727</v>
      </c>
      <c r="FY354">
        <v>296.507</v>
      </c>
      <c r="FZ354">
        <v>296.78</v>
      </c>
      <c r="GA354">
        <v>296.914</v>
      </c>
      <c r="GB354">
        <v>296.908</v>
      </c>
      <c r="GC354">
        <v>296.655</v>
      </c>
      <c r="GD354">
        <v>296.765</v>
      </c>
      <c r="GE354">
        <v>296.433</v>
      </c>
      <c r="GF354">
        <v>296.81</v>
      </c>
      <c r="GG354">
        <v>296.94</v>
      </c>
    </row>
    <row r="355" spans="1:189" ht="12.75">
      <c r="A355" s="6" t="s">
        <v>698</v>
      </c>
      <c r="B355">
        <v>298.651</v>
      </c>
      <c r="C355">
        <v>298.767</v>
      </c>
      <c r="F355">
        <v>298.112</v>
      </c>
      <c r="G355">
        <v>298.345</v>
      </c>
      <c r="H355">
        <v>297.101</v>
      </c>
      <c r="I355">
        <v>297.621</v>
      </c>
      <c r="J355">
        <v>299.084</v>
      </c>
      <c r="K355">
        <v>298.923</v>
      </c>
      <c r="P355">
        <v>298.383</v>
      </c>
      <c r="Q355">
        <v>298.107</v>
      </c>
      <c r="R355">
        <v>298.341</v>
      </c>
      <c r="S355">
        <v>298.133</v>
      </c>
      <c r="T355">
        <v>298.097</v>
      </c>
      <c r="U355">
        <v>298.329</v>
      </c>
      <c r="V355">
        <v>298.401</v>
      </c>
      <c r="W355">
        <v>298.524</v>
      </c>
      <c r="X355">
        <v>298.44</v>
      </c>
      <c r="Y355">
        <v>298.369</v>
      </c>
      <c r="Z355">
        <v>298.095</v>
      </c>
      <c r="AA355">
        <v>298.264</v>
      </c>
      <c r="AB355">
        <v>298.931</v>
      </c>
      <c r="AC355">
        <v>299.088</v>
      </c>
      <c r="AH355">
        <v>297.702</v>
      </c>
      <c r="AI355">
        <v>297.542</v>
      </c>
      <c r="AJ355">
        <v>298.204</v>
      </c>
      <c r="AK355">
        <v>298.016</v>
      </c>
      <c r="AN355">
        <v>297.84</v>
      </c>
      <c r="AO355">
        <v>297.75</v>
      </c>
      <c r="BN355">
        <v>297.241</v>
      </c>
      <c r="BO355">
        <v>297.081</v>
      </c>
      <c r="BP355">
        <v>297.037</v>
      </c>
      <c r="BQ355">
        <v>297.189</v>
      </c>
      <c r="BR355">
        <v>297.072</v>
      </c>
      <c r="BS355">
        <v>297.061</v>
      </c>
      <c r="CT355">
        <v>297.169</v>
      </c>
      <c r="CU355">
        <v>297.111</v>
      </c>
      <c r="CV355">
        <v>297.172</v>
      </c>
      <c r="CW355">
        <v>297.164</v>
      </c>
      <c r="CX355">
        <v>297.193</v>
      </c>
      <c r="CY355">
        <v>297.066</v>
      </c>
      <c r="CZ355">
        <v>297.326</v>
      </c>
      <c r="DA355">
        <v>297.542</v>
      </c>
      <c r="DR355">
        <v>295.378</v>
      </c>
      <c r="DS355">
        <v>288.34</v>
      </c>
      <c r="DT355">
        <v>291.46</v>
      </c>
      <c r="DU355">
        <v>294.274</v>
      </c>
      <c r="DV355">
        <v>296.242</v>
      </c>
      <c r="DW355">
        <v>296.264</v>
      </c>
      <c r="DX355">
        <v>296.599</v>
      </c>
      <c r="DY355">
        <v>295.298</v>
      </c>
      <c r="DZ355">
        <v>296.303</v>
      </c>
      <c r="EA355">
        <v>296.202</v>
      </c>
      <c r="EB355">
        <v>296.336</v>
      </c>
      <c r="EC355">
        <v>296.366</v>
      </c>
      <c r="ED355">
        <v>296.455</v>
      </c>
      <c r="EE355">
        <v>296.363</v>
      </c>
      <c r="EF355">
        <v>296.339</v>
      </c>
      <c r="EG355">
        <v>296.008</v>
      </c>
      <c r="EH355">
        <v>296.286</v>
      </c>
      <c r="EI355">
        <v>296.694</v>
      </c>
      <c r="EJ355">
        <v>296.294</v>
      </c>
      <c r="EK355">
        <v>296.406</v>
      </c>
      <c r="EL355">
        <v>296.478</v>
      </c>
      <c r="EM355">
        <v>296.34</v>
      </c>
      <c r="EN355">
        <v>296.36</v>
      </c>
      <c r="EO355">
        <v>296.511</v>
      </c>
      <c r="EP355">
        <v>296.465</v>
      </c>
      <c r="EQ355">
        <v>296.475</v>
      </c>
      <c r="ER355">
        <v>296.202</v>
      </c>
      <c r="ES355">
        <v>296.312</v>
      </c>
      <c r="ET355">
        <v>296.273</v>
      </c>
      <c r="EU355">
        <v>296.114</v>
      </c>
      <c r="EV355">
        <v>751.989</v>
      </c>
      <c r="EW355">
        <v>296.31</v>
      </c>
      <c r="EX355">
        <v>296.01</v>
      </c>
      <c r="EY355">
        <v>296.295</v>
      </c>
      <c r="FF355">
        <v>296.171</v>
      </c>
      <c r="FG355">
        <v>295.979</v>
      </c>
      <c r="FH355">
        <v>296.314</v>
      </c>
      <c r="FI355">
        <v>296.504</v>
      </c>
      <c r="FJ355">
        <v>296.611</v>
      </c>
      <c r="FK355">
        <v>296.795</v>
      </c>
      <c r="FL355">
        <v>296.754</v>
      </c>
      <c r="FM355">
        <v>296.793</v>
      </c>
      <c r="FN355">
        <v>298.399</v>
      </c>
      <c r="FO355">
        <v>296.588</v>
      </c>
      <c r="FW355">
        <v>297.091</v>
      </c>
      <c r="FX355">
        <v>296.714</v>
      </c>
      <c r="FY355">
        <v>296.49</v>
      </c>
      <c r="FZ355">
        <v>296.78</v>
      </c>
      <c r="GA355">
        <v>296.909</v>
      </c>
      <c r="GB355">
        <v>296.904</v>
      </c>
      <c r="GC355">
        <v>296.643</v>
      </c>
      <c r="GD355">
        <v>296.754</v>
      </c>
      <c r="GE355">
        <v>296.417</v>
      </c>
      <c r="GF355">
        <v>296.805</v>
      </c>
      <c r="GG355">
        <v>296.921</v>
      </c>
    </row>
    <row r="356" spans="1:189" ht="12.75">
      <c r="A356" s="6" t="s">
        <v>699</v>
      </c>
      <c r="B356">
        <v>298.616</v>
      </c>
      <c r="C356">
        <v>298.735</v>
      </c>
      <c r="F356">
        <v>298.133</v>
      </c>
      <c r="G356">
        <v>298.378</v>
      </c>
      <c r="H356">
        <v>297.121</v>
      </c>
      <c r="I356">
        <v>297.61</v>
      </c>
      <c r="J356">
        <v>299.055</v>
      </c>
      <c r="K356">
        <v>298.899</v>
      </c>
      <c r="P356">
        <v>298.374</v>
      </c>
      <c r="Q356">
        <v>298.099</v>
      </c>
      <c r="R356">
        <v>298.336</v>
      </c>
      <c r="S356">
        <v>298.149</v>
      </c>
      <c r="T356">
        <v>298.125</v>
      </c>
      <c r="U356">
        <v>298.353</v>
      </c>
      <c r="V356">
        <v>298.417</v>
      </c>
      <c r="W356">
        <v>298.541</v>
      </c>
      <c r="X356">
        <v>298.466</v>
      </c>
      <c r="Y356">
        <v>298.384</v>
      </c>
      <c r="Z356">
        <v>298.131</v>
      </c>
      <c r="AA356">
        <v>298.285</v>
      </c>
      <c r="AB356">
        <v>298.915</v>
      </c>
      <c r="AC356">
        <v>299.074</v>
      </c>
      <c r="AH356">
        <v>297.672</v>
      </c>
      <c r="AI356">
        <v>297.509</v>
      </c>
      <c r="AJ356">
        <v>298.198</v>
      </c>
      <c r="AK356">
        <v>298.019</v>
      </c>
      <c r="AN356">
        <v>297.853</v>
      </c>
      <c r="AO356">
        <v>297.779</v>
      </c>
      <c r="BN356">
        <v>297.231</v>
      </c>
      <c r="BO356">
        <v>297.081</v>
      </c>
      <c r="BP356">
        <v>297.038</v>
      </c>
      <c r="BQ356">
        <v>297.19</v>
      </c>
      <c r="BR356">
        <v>297.116</v>
      </c>
      <c r="BS356">
        <v>297.105</v>
      </c>
      <c r="CT356">
        <v>297.163</v>
      </c>
      <c r="CU356">
        <v>297.107</v>
      </c>
      <c r="CV356">
        <v>297.148</v>
      </c>
      <c r="CW356">
        <v>297.182</v>
      </c>
      <c r="CX356">
        <v>297.185</v>
      </c>
      <c r="CY356">
        <v>297.073</v>
      </c>
      <c r="CZ356">
        <v>297.314</v>
      </c>
      <c r="DA356">
        <v>297.522</v>
      </c>
      <c r="DR356">
        <v>295.376</v>
      </c>
      <c r="DS356">
        <v>289.339</v>
      </c>
      <c r="DT356">
        <v>291.504</v>
      </c>
      <c r="DU356">
        <v>294.264</v>
      </c>
      <c r="DV356">
        <v>296.253</v>
      </c>
      <c r="DW356">
        <v>296.223</v>
      </c>
      <c r="DX356">
        <v>296.579</v>
      </c>
      <c r="DY356">
        <v>295.298</v>
      </c>
      <c r="DZ356">
        <v>296.288</v>
      </c>
      <c r="EA356">
        <v>296.185</v>
      </c>
      <c r="EB356">
        <v>296.334</v>
      </c>
      <c r="EC356">
        <v>296.331</v>
      </c>
      <c r="ED356">
        <v>296.479</v>
      </c>
      <c r="EE356">
        <v>296.393</v>
      </c>
      <c r="EF356">
        <v>296.372</v>
      </c>
      <c r="EG356">
        <v>296.001</v>
      </c>
      <c r="EH356">
        <v>296.297</v>
      </c>
      <c r="EI356">
        <v>296.697</v>
      </c>
      <c r="EJ356">
        <v>296.283</v>
      </c>
      <c r="EK356">
        <v>296.412</v>
      </c>
      <c r="EL356">
        <v>296.475</v>
      </c>
      <c r="EM356">
        <v>296.343</v>
      </c>
      <c r="EN356">
        <v>296.36</v>
      </c>
      <c r="EO356">
        <v>296.491</v>
      </c>
      <c r="EP356">
        <v>296.448</v>
      </c>
      <c r="EQ356">
        <v>296.506</v>
      </c>
      <c r="ER356">
        <v>296.244</v>
      </c>
      <c r="ES356">
        <v>296.33</v>
      </c>
      <c r="ET356">
        <v>296.296</v>
      </c>
      <c r="EU356">
        <v>296.132</v>
      </c>
      <c r="EV356">
        <v>751.99</v>
      </c>
      <c r="EW356">
        <v>296.329</v>
      </c>
      <c r="EX356">
        <v>296.048</v>
      </c>
      <c r="EY356">
        <v>296.294</v>
      </c>
      <c r="FF356">
        <v>296.135</v>
      </c>
      <c r="FG356">
        <v>295.947</v>
      </c>
      <c r="FH356">
        <v>296.291</v>
      </c>
      <c r="FI356">
        <v>296.474</v>
      </c>
      <c r="FJ356">
        <v>296.588</v>
      </c>
      <c r="FK356">
        <v>296.771</v>
      </c>
      <c r="FL356">
        <v>296.736</v>
      </c>
      <c r="FM356">
        <v>296.77</v>
      </c>
      <c r="FN356">
        <v>298.405</v>
      </c>
      <c r="FO356">
        <v>296.612</v>
      </c>
      <c r="FW356">
        <v>297.086</v>
      </c>
      <c r="FX356">
        <v>296.731</v>
      </c>
      <c r="FY356">
        <v>296.496</v>
      </c>
      <c r="FZ356">
        <v>296.766</v>
      </c>
      <c r="GA356">
        <v>296.884</v>
      </c>
      <c r="GB356">
        <v>296.887</v>
      </c>
      <c r="GC356">
        <v>296.601</v>
      </c>
      <c r="GD356">
        <v>296.726</v>
      </c>
      <c r="GE356">
        <v>296.382</v>
      </c>
      <c r="GF356">
        <v>296.789</v>
      </c>
      <c r="GG356">
        <v>296.907</v>
      </c>
    </row>
    <row r="357" spans="1:189" ht="12.75">
      <c r="A357" s="6" t="s">
        <v>700</v>
      </c>
      <c r="B357">
        <v>298.591</v>
      </c>
      <c r="C357">
        <v>298.712</v>
      </c>
      <c r="F357">
        <v>298.118</v>
      </c>
      <c r="G357">
        <v>298.357</v>
      </c>
      <c r="H357">
        <v>297.082</v>
      </c>
      <c r="I357">
        <v>297.583</v>
      </c>
      <c r="J357">
        <v>299.023</v>
      </c>
      <c r="K357">
        <v>298.862</v>
      </c>
      <c r="P357">
        <v>298.36</v>
      </c>
      <c r="Q357">
        <v>298.079</v>
      </c>
      <c r="R357">
        <v>298.323</v>
      </c>
      <c r="S357">
        <v>298.134</v>
      </c>
      <c r="T357">
        <v>298.09</v>
      </c>
      <c r="U357">
        <v>298.329</v>
      </c>
      <c r="V357">
        <v>298.401</v>
      </c>
      <c r="W357">
        <v>298.523</v>
      </c>
      <c r="X357">
        <v>298.442</v>
      </c>
      <c r="Y357">
        <v>298.359</v>
      </c>
      <c r="Z357">
        <v>298.102</v>
      </c>
      <c r="AA357">
        <v>298.268</v>
      </c>
      <c r="AB357">
        <v>298.895</v>
      </c>
      <c r="AC357">
        <v>299.037</v>
      </c>
      <c r="AH357">
        <v>297.656</v>
      </c>
      <c r="AI357">
        <v>297.488</v>
      </c>
      <c r="AJ357">
        <v>298.189</v>
      </c>
      <c r="AK357">
        <v>298.002</v>
      </c>
      <c r="AN357">
        <v>297.861</v>
      </c>
      <c r="AO357">
        <v>297.785</v>
      </c>
      <c r="BN357">
        <v>297.245</v>
      </c>
      <c r="BO357">
        <v>297.081</v>
      </c>
      <c r="BP357">
        <v>297.043</v>
      </c>
      <c r="BQ357">
        <v>297.187</v>
      </c>
      <c r="BR357">
        <v>297.095</v>
      </c>
      <c r="BS357">
        <v>297.089</v>
      </c>
      <c r="CT357">
        <v>297.146</v>
      </c>
      <c r="CU357">
        <v>297.097</v>
      </c>
      <c r="CV357">
        <v>297.129</v>
      </c>
      <c r="CW357">
        <v>297.169</v>
      </c>
      <c r="CX357">
        <v>297.169</v>
      </c>
      <c r="CY357">
        <v>297.044</v>
      </c>
      <c r="CZ357">
        <v>297.287</v>
      </c>
      <c r="DA357">
        <v>297.521</v>
      </c>
      <c r="DR357">
        <v>295.38</v>
      </c>
      <c r="DS357">
        <v>288.2</v>
      </c>
      <c r="DT357">
        <v>291.533</v>
      </c>
      <c r="DU357">
        <v>294.275</v>
      </c>
      <c r="DV357">
        <v>296.238</v>
      </c>
      <c r="DW357">
        <v>296.242</v>
      </c>
      <c r="DX357">
        <v>296.577</v>
      </c>
      <c r="DY357">
        <v>295.3</v>
      </c>
      <c r="DZ357">
        <v>296.286</v>
      </c>
      <c r="EA357">
        <v>296.197</v>
      </c>
      <c r="EB357">
        <v>296.316</v>
      </c>
      <c r="EC357">
        <v>296.331</v>
      </c>
      <c r="ED357">
        <v>296.461</v>
      </c>
      <c r="EE357">
        <v>296.374</v>
      </c>
      <c r="EF357">
        <v>296.353</v>
      </c>
      <c r="EG357">
        <v>295.993</v>
      </c>
      <c r="EH357">
        <v>296.28</v>
      </c>
      <c r="EI357">
        <v>296.686</v>
      </c>
      <c r="EJ357">
        <v>296.28</v>
      </c>
      <c r="EK357">
        <v>296.397</v>
      </c>
      <c r="EL357">
        <v>296.472</v>
      </c>
      <c r="EM357">
        <v>296.332</v>
      </c>
      <c r="EN357">
        <v>296.345</v>
      </c>
      <c r="EO357">
        <v>296.497</v>
      </c>
      <c r="EP357">
        <v>296.445</v>
      </c>
      <c r="EQ357">
        <v>296.491</v>
      </c>
      <c r="ER357">
        <v>296.218</v>
      </c>
      <c r="ES357">
        <v>296.309</v>
      </c>
      <c r="ET357">
        <v>296.281</v>
      </c>
      <c r="EU357">
        <v>296.134</v>
      </c>
      <c r="EV357">
        <v>751.997</v>
      </c>
      <c r="EW357">
        <v>296.332</v>
      </c>
      <c r="EX357">
        <v>296.03</v>
      </c>
      <c r="EY357">
        <v>296.296</v>
      </c>
      <c r="FF357">
        <v>296.115</v>
      </c>
      <c r="FG357">
        <v>295.923</v>
      </c>
      <c r="FH357">
        <v>296.274</v>
      </c>
      <c r="FI357">
        <v>296.464</v>
      </c>
      <c r="FJ357">
        <v>296.572</v>
      </c>
      <c r="FK357">
        <v>296.763</v>
      </c>
      <c r="FL357">
        <v>296.728</v>
      </c>
      <c r="FM357">
        <v>296.762</v>
      </c>
      <c r="FN357">
        <v>298.379</v>
      </c>
      <c r="FO357">
        <v>296.586</v>
      </c>
      <c r="FW357">
        <v>297.086</v>
      </c>
      <c r="FX357">
        <v>296.728</v>
      </c>
      <c r="FY357">
        <v>296.482</v>
      </c>
      <c r="FZ357">
        <v>296.769</v>
      </c>
      <c r="GA357">
        <v>296.897</v>
      </c>
      <c r="GB357">
        <v>296.889</v>
      </c>
      <c r="GC357">
        <v>296.598</v>
      </c>
      <c r="GD357">
        <v>296.719</v>
      </c>
      <c r="GE357">
        <v>296.38</v>
      </c>
      <c r="GF357">
        <v>296.796</v>
      </c>
      <c r="GG357">
        <v>296.91</v>
      </c>
    </row>
    <row r="358" spans="1:189" ht="12.75">
      <c r="A358" s="6" t="s">
        <v>701</v>
      </c>
      <c r="B358">
        <v>298.556</v>
      </c>
      <c r="C358">
        <v>298.683</v>
      </c>
      <c r="F358">
        <v>298.098</v>
      </c>
      <c r="G358">
        <v>298.34</v>
      </c>
      <c r="H358">
        <v>297.053</v>
      </c>
      <c r="I358">
        <v>297.559</v>
      </c>
      <c r="J358">
        <v>298.988</v>
      </c>
      <c r="K358">
        <v>298.829</v>
      </c>
      <c r="P358">
        <v>298.337</v>
      </c>
      <c r="Q358">
        <v>298.06</v>
      </c>
      <c r="R358">
        <v>298.315</v>
      </c>
      <c r="S358">
        <v>298.102</v>
      </c>
      <c r="T358">
        <v>298.049</v>
      </c>
      <c r="U358">
        <v>298.306</v>
      </c>
      <c r="V358">
        <v>298.369</v>
      </c>
      <c r="W358">
        <v>298.49</v>
      </c>
      <c r="X358">
        <v>298.414</v>
      </c>
      <c r="Y358">
        <v>298.343</v>
      </c>
      <c r="Z358">
        <v>298.078</v>
      </c>
      <c r="AA358">
        <v>298.238</v>
      </c>
      <c r="AB358">
        <v>298.841</v>
      </c>
      <c r="AC358">
        <v>299</v>
      </c>
      <c r="AH358">
        <v>297.643</v>
      </c>
      <c r="AI358">
        <v>297.469</v>
      </c>
      <c r="AJ358">
        <v>298.173</v>
      </c>
      <c r="AK358">
        <v>298.005</v>
      </c>
      <c r="AN358">
        <v>297.862</v>
      </c>
      <c r="AO358">
        <v>297.774</v>
      </c>
      <c r="BN358">
        <v>297.227</v>
      </c>
      <c r="BO358">
        <v>297.061</v>
      </c>
      <c r="BP358">
        <v>297.026</v>
      </c>
      <c r="BQ358">
        <v>297.167</v>
      </c>
      <c r="BR358">
        <v>297.066</v>
      </c>
      <c r="BS358">
        <v>297.057</v>
      </c>
      <c r="CT358">
        <v>297.126</v>
      </c>
      <c r="CU358">
        <v>297.061</v>
      </c>
      <c r="CV358">
        <v>297.109</v>
      </c>
      <c r="CW358">
        <v>297.147</v>
      </c>
      <c r="CX358">
        <v>297.14</v>
      </c>
      <c r="CY358">
        <v>297.022</v>
      </c>
      <c r="CZ358">
        <v>297.263</v>
      </c>
      <c r="DA358">
        <v>297.498</v>
      </c>
      <c r="DR358">
        <v>295.359</v>
      </c>
      <c r="DS358">
        <v>289.158</v>
      </c>
      <c r="DT358">
        <v>291.478</v>
      </c>
      <c r="DU358">
        <v>294.226</v>
      </c>
      <c r="DV358">
        <v>296.216</v>
      </c>
      <c r="DW358">
        <v>296.228</v>
      </c>
      <c r="DX358">
        <v>296.569</v>
      </c>
      <c r="DY358">
        <v>295.293</v>
      </c>
      <c r="DZ358">
        <v>296.27</v>
      </c>
      <c r="EA358">
        <v>296.151</v>
      </c>
      <c r="EB358">
        <v>296.289</v>
      </c>
      <c r="EC358">
        <v>296.295</v>
      </c>
      <c r="ED358">
        <v>296.436</v>
      </c>
      <c r="EE358">
        <v>296.35</v>
      </c>
      <c r="EF358">
        <v>296.31</v>
      </c>
      <c r="EG358">
        <v>295.98</v>
      </c>
      <c r="EH358">
        <v>296.242</v>
      </c>
      <c r="EI358">
        <v>296.663</v>
      </c>
      <c r="EJ358">
        <v>296.254</v>
      </c>
      <c r="EK358">
        <v>296.381</v>
      </c>
      <c r="EL358">
        <v>296.458</v>
      </c>
      <c r="EM358">
        <v>296.313</v>
      </c>
      <c r="EN358">
        <v>296.321</v>
      </c>
      <c r="EO358">
        <v>296.482</v>
      </c>
      <c r="EP358">
        <v>296.422</v>
      </c>
      <c r="EQ358">
        <v>296.456</v>
      </c>
      <c r="ER358">
        <v>296.169</v>
      </c>
      <c r="ES358">
        <v>296.262</v>
      </c>
      <c r="ET358">
        <v>296.244</v>
      </c>
      <c r="EU358">
        <v>296.113</v>
      </c>
      <c r="EV358">
        <v>751.979</v>
      </c>
      <c r="EW358">
        <v>296.298</v>
      </c>
      <c r="EX358">
        <v>295.999</v>
      </c>
      <c r="EY358">
        <v>296.256</v>
      </c>
      <c r="FF358">
        <v>296.093</v>
      </c>
      <c r="FG358">
        <v>295.904</v>
      </c>
      <c r="FH358">
        <v>296.259</v>
      </c>
      <c r="FI358">
        <v>296.444</v>
      </c>
      <c r="FJ358">
        <v>296.558</v>
      </c>
      <c r="FK358">
        <v>296.745</v>
      </c>
      <c r="FL358">
        <v>296.715</v>
      </c>
      <c r="FM358">
        <v>296.746</v>
      </c>
      <c r="FN358">
        <v>298.358</v>
      </c>
      <c r="FO358">
        <v>296.557</v>
      </c>
      <c r="FW358">
        <v>297.058</v>
      </c>
      <c r="FX358">
        <v>296.706</v>
      </c>
      <c r="FY358">
        <v>296.47</v>
      </c>
      <c r="FZ358">
        <v>296.759</v>
      </c>
      <c r="GA358">
        <v>296.881</v>
      </c>
      <c r="GB358">
        <v>296.874</v>
      </c>
      <c r="GC358">
        <v>296.579</v>
      </c>
      <c r="GD358">
        <v>296.708</v>
      </c>
      <c r="GE358">
        <v>296.352</v>
      </c>
      <c r="GF358">
        <v>296.786</v>
      </c>
      <c r="GG358">
        <v>296.891</v>
      </c>
    </row>
    <row r="359" spans="1:189" ht="12.75">
      <c r="A359" s="6" t="s">
        <v>702</v>
      </c>
      <c r="B359">
        <v>298.531</v>
      </c>
      <c r="C359">
        <v>298.658</v>
      </c>
      <c r="F359">
        <v>298.119</v>
      </c>
      <c r="G359">
        <v>298.365</v>
      </c>
      <c r="H359">
        <v>297.072</v>
      </c>
      <c r="I359">
        <v>297.55</v>
      </c>
      <c r="J359">
        <v>298.966</v>
      </c>
      <c r="K359">
        <v>298.805</v>
      </c>
      <c r="P359">
        <v>298.332</v>
      </c>
      <c r="Q359">
        <v>298.05</v>
      </c>
      <c r="R359">
        <v>298.301</v>
      </c>
      <c r="S359">
        <v>298.126</v>
      </c>
      <c r="T359">
        <v>298.078</v>
      </c>
      <c r="U359">
        <v>298.322</v>
      </c>
      <c r="V359">
        <v>298.387</v>
      </c>
      <c r="W359">
        <v>298.508</v>
      </c>
      <c r="X359">
        <v>298.428</v>
      </c>
      <c r="Y359">
        <v>298.353</v>
      </c>
      <c r="Z359">
        <v>298.097</v>
      </c>
      <c r="AA359">
        <v>298.252</v>
      </c>
      <c r="AB359">
        <v>298.823</v>
      </c>
      <c r="AC359">
        <v>298.985</v>
      </c>
      <c r="AH359">
        <v>297.606</v>
      </c>
      <c r="AI359">
        <v>297.422</v>
      </c>
      <c r="AJ359">
        <v>298.163</v>
      </c>
      <c r="AK359">
        <v>298.006</v>
      </c>
      <c r="AN359">
        <v>297.844</v>
      </c>
      <c r="AO359">
        <v>297.786</v>
      </c>
      <c r="BN359">
        <v>297.212</v>
      </c>
      <c r="BO359">
        <v>297.056</v>
      </c>
      <c r="BP359">
        <v>297.013</v>
      </c>
      <c r="BQ359">
        <v>297.155</v>
      </c>
      <c r="BR359">
        <v>297.099</v>
      </c>
      <c r="BS359">
        <v>297.092</v>
      </c>
      <c r="CT359">
        <v>297.112</v>
      </c>
      <c r="CU359">
        <v>297.038</v>
      </c>
      <c r="CV359">
        <v>297.087</v>
      </c>
      <c r="CW359">
        <v>297.127</v>
      </c>
      <c r="CX359">
        <v>297.122</v>
      </c>
      <c r="CY359">
        <v>297.011</v>
      </c>
      <c r="CZ359">
        <v>297.263</v>
      </c>
      <c r="DA359">
        <v>297.47</v>
      </c>
      <c r="DR359">
        <v>295.36</v>
      </c>
      <c r="DS359">
        <v>288.557</v>
      </c>
      <c r="DT359">
        <v>291.496</v>
      </c>
      <c r="DU359">
        <v>294.222</v>
      </c>
      <c r="DV359">
        <v>296.209</v>
      </c>
      <c r="DW359">
        <v>296.223</v>
      </c>
      <c r="DX359">
        <v>296.562</v>
      </c>
      <c r="DY359">
        <v>295.284</v>
      </c>
      <c r="DZ359">
        <v>296.247</v>
      </c>
      <c r="EA359">
        <v>296.161</v>
      </c>
      <c r="EB359">
        <v>296.287</v>
      </c>
      <c r="EC359">
        <v>296.292</v>
      </c>
      <c r="ED359">
        <v>296.458</v>
      </c>
      <c r="EE359">
        <v>296.372</v>
      </c>
      <c r="EF359">
        <v>296.357</v>
      </c>
      <c r="EG359">
        <v>295.98</v>
      </c>
      <c r="EH359">
        <v>296.248</v>
      </c>
      <c r="EI359">
        <v>296.642</v>
      </c>
      <c r="EJ359">
        <v>296.253</v>
      </c>
      <c r="EK359">
        <v>296.385</v>
      </c>
      <c r="EL359">
        <v>296.444</v>
      </c>
      <c r="EM359">
        <v>296.31</v>
      </c>
      <c r="EN359">
        <v>296.324</v>
      </c>
      <c r="EO359">
        <v>296.467</v>
      </c>
      <c r="EP359">
        <v>296.415</v>
      </c>
      <c r="EQ359">
        <v>296.477</v>
      </c>
      <c r="ER359">
        <v>296.212</v>
      </c>
      <c r="ES359">
        <v>296.299</v>
      </c>
      <c r="ET359">
        <v>296.262</v>
      </c>
      <c r="EU359">
        <v>296.121</v>
      </c>
      <c r="EV359">
        <v>751.99</v>
      </c>
      <c r="EW359">
        <v>296.308</v>
      </c>
      <c r="EX359">
        <v>296.006</v>
      </c>
      <c r="EY359">
        <v>296.261</v>
      </c>
      <c r="FF359">
        <v>296.063</v>
      </c>
      <c r="FG359">
        <v>295.875</v>
      </c>
      <c r="FH359">
        <v>296.235</v>
      </c>
      <c r="FI359">
        <v>296.425</v>
      </c>
      <c r="FJ359">
        <v>296.536</v>
      </c>
      <c r="FK359">
        <v>296.724</v>
      </c>
      <c r="FL359">
        <v>296.694</v>
      </c>
      <c r="FM359">
        <v>296.726</v>
      </c>
      <c r="FN359">
        <v>298.363</v>
      </c>
      <c r="FO359">
        <v>296.591</v>
      </c>
      <c r="FW359">
        <v>297.063</v>
      </c>
      <c r="FX359">
        <v>296.719</v>
      </c>
      <c r="FY359">
        <v>296.483</v>
      </c>
      <c r="FZ359">
        <v>296.741</v>
      </c>
      <c r="GA359">
        <v>296.86</v>
      </c>
      <c r="GB359">
        <v>296.854</v>
      </c>
      <c r="GC359">
        <v>296.545</v>
      </c>
      <c r="GD359">
        <v>296.676</v>
      </c>
      <c r="GE359">
        <v>296.316</v>
      </c>
      <c r="GF359">
        <v>296.759</v>
      </c>
      <c r="GG359">
        <v>296.859</v>
      </c>
    </row>
    <row r="360" spans="1:189" ht="12.75">
      <c r="A360" s="6" t="s">
        <v>703</v>
      </c>
      <c r="B360">
        <v>298.514</v>
      </c>
      <c r="C360">
        <v>298.642</v>
      </c>
      <c r="F360">
        <v>298.091</v>
      </c>
      <c r="G360">
        <v>298.334</v>
      </c>
      <c r="H360">
        <v>297.02</v>
      </c>
      <c r="I360">
        <v>297.523</v>
      </c>
      <c r="J360">
        <v>298.931</v>
      </c>
      <c r="K360">
        <v>298.777</v>
      </c>
      <c r="P360">
        <v>298.31</v>
      </c>
      <c r="Q360">
        <v>298.037</v>
      </c>
      <c r="R360">
        <v>298.283</v>
      </c>
      <c r="S360">
        <v>298.094</v>
      </c>
      <c r="T360">
        <v>298.024</v>
      </c>
      <c r="U360">
        <v>298.288</v>
      </c>
      <c r="V360">
        <v>298.357</v>
      </c>
      <c r="W360">
        <v>298.484</v>
      </c>
      <c r="X360">
        <v>298.401</v>
      </c>
      <c r="Y360">
        <v>298.327</v>
      </c>
      <c r="Z360">
        <v>298.071</v>
      </c>
      <c r="AA360">
        <v>298.238</v>
      </c>
      <c r="AB360">
        <v>298.802</v>
      </c>
      <c r="AC360">
        <v>298.953</v>
      </c>
      <c r="AH360">
        <v>297.591</v>
      </c>
      <c r="AI360">
        <v>297.393</v>
      </c>
      <c r="AJ360">
        <v>298.152</v>
      </c>
      <c r="AK360">
        <v>297.984</v>
      </c>
      <c r="AN360">
        <v>297.858</v>
      </c>
      <c r="AO360">
        <v>297.785</v>
      </c>
      <c r="BN360">
        <v>297.209</v>
      </c>
      <c r="BO360">
        <v>297.043</v>
      </c>
      <c r="BP360">
        <v>297.01</v>
      </c>
      <c r="BQ360">
        <v>297.156</v>
      </c>
      <c r="BR360">
        <v>297.059</v>
      </c>
      <c r="BS360">
        <v>297.052</v>
      </c>
      <c r="CT360">
        <v>297.105</v>
      </c>
      <c r="CU360">
        <v>297.035</v>
      </c>
      <c r="CV360">
        <v>297.086</v>
      </c>
      <c r="CW360">
        <v>297.12</v>
      </c>
      <c r="CX360">
        <v>297.121</v>
      </c>
      <c r="CY360">
        <v>297</v>
      </c>
      <c r="CZ360">
        <v>297.253</v>
      </c>
      <c r="DA360">
        <v>297.461</v>
      </c>
      <c r="DR360">
        <v>295.365</v>
      </c>
      <c r="DS360">
        <v>288.982</v>
      </c>
      <c r="DT360">
        <v>291.483</v>
      </c>
      <c r="DU360">
        <v>294.213</v>
      </c>
      <c r="DV360">
        <v>296.218</v>
      </c>
      <c r="DW360">
        <v>296.221</v>
      </c>
      <c r="DX360">
        <v>296.553</v>
      </c>
      <c r="DY360">
        <v>295.295</v>
      </c>
      <c r="DZ360">
        <v>296.249</v>
      </c>
      <c r="EA360">
        <v>296.145</v>
      </c>
      <c r="EB360">
        <v>296.273</v>
      </c>
      <c r="EC360">
        <v>296.264</v>
      </c>
      <c r="ED360">
        <v>296.427</v>
      </c>
      <c r="EE360">
        <v>296.343</v>
      </c>
      <c r="EF360">
        <v>296.309</v>
      </c>
      <c r="EG360">
        <v>295.972</v>
      </c>
      <c r="EH360">
        <v>296.223</v>
      </c>
      <c r="EI360">
        <v>296.622</v>
      </c>
      <c r="EJ360">
        <v>296.241</v>
      </c>
      <c r="EK360">
        <v>296.362</v>
      </c>
      <c r="EL360">
        <v>296.429</v>
      </c>
      <c r="EM360">
        <v>296.285</v>
      </c>
      <c r="EN360">
        <v>296.297</v>
      </c>
      <c r="EO360">
        <v>296.453</v>
      </c>
      <c r="EP360">
        <v>296.388</v>
      </c>
      <c r="EQ360">
        <v>296.439</v>
      </c>
      <c r="ER360">
        <v>296.158</v>
      </c>
      <c r="ES360">
        <v>296.255</v>
      </c>
      <c r="ET360">
        <v>296.253</v>
      </c>
      <c r="EU360">
        <v>296.101</v>
      </c>
      <c r="EV360">
        <v>751.989</v>
      </c>
      <c r="EW360">
        <v>296.275</v>
      </c>
      <c r="EX360">
        <v>295.994</v>
      </c>
      <c r="EY360">
        <v>296.248</v>
      </c>
      <c r="FF360">
        <v>296.054</v>
      </c>
      <c r="FG360">
        <v>295.863</v>
      </c>
      <c r="FH360">
        <v>296.233</v>
      </c>
      <c r="FI360">
        <v>296.421</v>
      </c>
      <c r="FJ360">
        <v>296.537</v>
      </c>
      <c r="FK360">
        <v>296.72</v>
      </c>
      <c r="FL360">
        <v>296.692</v>
      </c>
      <c r="FM360">
        <v>296.73</v>
      </c>
      <c r="FN360">
        <v>298.352</v>
      </c>
      <c r="FO360">
        <v>296.553</v>
      </c>
      <c r="FW360">
        <v>297.056</v>
      </c>
      <c r="FX360">
        <v>296.714</v>
      </c>
      <c r="FY360">
        <v>296.46</v>
      </c>
      <c r="FZ360">
        <v>296.746</v>
      </c>
      <c r="GA360">
        <v>296.867</v>
      </c>
      <c r="GB360">
        <v>296.864</v>
      </c>
      <c r="GC360">
        <v>296.547</v>
      </c>
      <c r="GD360">
        <v>296.682</v>
      </c>
      <c r="GE360">
        <v>296.317</v>
      </c>
      <c r="GF360">
        <v>296.785</v>
      </c>
      <c r="GG360">
        <v>296.861</v>
      </c>
    </row>
    <row r="361" spans="1:189" ht="12.75">
      <c r="A361" s="6" t="s">
        <v>704</v>
      </c>
      <c r="B361">
        <v>298.481</v>
      </c>
      <c r="C361">
        <v>298.615</v>
      </c>
      <c r="F361">
        <v>298.067</v>
      </c>
      <c r="G361">
        <v>298.315</v>
      </c>
      <c r="H361">
        <v>296.993</v>
      </c>
      <c r="I361">
        <v>297.507</v>
      </c>
      <c r="J361">
        <v>298.898</v>
      </c>
      <c r="K361">
        <v>298.744</v>
      </c>
      <c r="P361">
        <v>298.297</v>
      </c>
      <c r="Q361">
        <v>298.024</v>
      </c>
      <c r="R361">
        <v>298.274</v>
      </c>
      <c r="S361">
        <v>298.076</v>
      </c>
      <c r="T361">
        <v>297.996</v>
      </c>
      <c r="U361">
        <v>298.261</v>
      </c>
      <c r="V361">
        <v>298.33</v>
      </c>
      <c r="W361">
        <v>298.462</v>
      </c>
      <c r="X361">
        <v>298.379</v>
      </c>
      <c r="Y361">
        <v>298.306</v>
      </c>
      <c r="Z361">
        <v>298.045</v>
      </c>
      <c r="AA361">
        <v>298.226</v>
      </c>
      <c r="AB361">
        <v>298.754</v>
      </c>
      <c r="AC361">
        <v>298.918</v>
      </c>
      <c r="AH361">
        <v>297.541</v>
      </c>
      <c r="AI361">
        <v>297.35</v>
      </c>
      <c r="AJ361">
        <v>298.128</v>
      </c>
      <c r="AK361">
        <v>297.976</v>
      </c>
      <c r="AN361">
        <v>297.841</v>
      </c>
      <c r="AO361">
        <v>297.783</v>
      </c>
      <c r="BN361">
        <v>297.191</v>
      </c>
      <c r="BO361">
        <v>297.03</v>
      </c>
      <c r="BP361">
        <v>296.994</v>
      </c>
      <c r="BQ361">
        <v>297.132</v>
      </c>
      <c r="BR361">
        <v>297.032</v>
      </c>
      <c r="BS361">
        <v>297.018</v>
      </c>
      <c r="CT361">
        <v>297.055</v>
      </c>
      <c r="CU361">
        <v>297.015</v>
      </c>
      <c r="CV361">
        <v>297.063</v>
      </c>
      <c r="CW361">
        <v>297.076</v>
      </c>
      <c r="CX361">
        <v>297.086</v>
      </c>
      <c r="CY361">
        <v>296.979</v>
      </c>
      <c r="CZ361">
        <v>297.221</v>
      </c>
      <c r="DA361">
        <v>297.426</v>
      </c>
      <c r="DR361">
        <v>295.367</v>
      </c>
      <c r="DS361">
        <v>288.898</v>
      </c>
      <c r="DT361">
        <v>291.464</v>
      </c>
      <c r="DU361">
        <v>294.195</v>
      </c>
      <c r="DV361">
        <v>296.207</v>
      </c>
      <c r="DW361">
        <v>296.224</v>
      </c>
      <c r="DX361">
        <v>296.537</v>
      </c>
      <c r="DY361">
        <v>295.276</v>
      </c>
      <c r="DZ361">
        <v>296.23</v>
      </c>
      <c r="EA361">
        <v>296.132</v>
      </c>
      <c r="EB361">
        <v>296.259</v>
      </c>
      <c r="EC361">
        <v>296.244</v>
      </c>
      <c r="ED361">
        <v>296.383</v>
      </c>
      <c r="EE361">
        <v>296.292</v>
      </c>
      <c r="EF361">
        <v>296.258</v>
      </c>
      <c r="EG361">
        <v>295.939</v>
      </c>
      <c r="EH361">
        <v>296.223</v>
      </c>
      <c r="EI361">
        <v>296.618</v>
      </c>
      <c r="EJ361">
        <v>296.242</v>
      </c>
      <c r="EK361">
        <v>296.334</v>
      </c>
      <c r="EL361">
        <v>296.414</v>
      </c>
      <c r="EM361">
        <v>296.274</v>
      </c>
      <c r="EN361">
        <v>296.279</v>
      </c>
      <c r="EO361">
        <v>296.436</v>
      </c>
      <c r="EP361">
        <v>296.371</v>
      </c>
      <c r="EQ361">
        <v>296.419</v>
      </c>
      <c r="ER361">
        <v>296.127</v>
      </c>
      <c r="ES361">
        <v>296.212</v>
      </c>
      <c r="ET361">
        <v>296.214</v>
      </c>
      <c r="EU361">
        <v>296.064</v>
      </c>
      <c r="EV361">
        <v>751.979</v>
      </c>
      <c r="EW361">
        <v>296.248</v>
      </c>
      <c r="EX361">
        <v>295.932</v>
      </c>
      <c r="EY361">
        <v>296.214</v>
      </c>
      <c r="FF361">
        <v>296.032</v>
      </c>
      <c r="FG361">
        <v>295.839</v>
      </c>
      <c r="FH361">
        <v>296.212</v>
      </c>
      <c r="FI361">
        <v>296.406</v>
      </c>
      <c r="FJ361">
        <v>296.519</v>
      </c>
      <c r="FK361">
        <v>296.705</v>
      </c>
      <c r="FL361">
        <v>296.677</v>
      </c>
      <c r="FM361">
        <v>296.703</v>
      </c>
      <c r="FN361">
        <v>298.321</v>
      </c>
      <c r="FO361">
        <v>296.525</v>
      </c>
      <c r="FW361">
        <v>297.015</v>
      </c>
      <c r="FX361">
        <v>296.683</v>
      </c>
      <c r="FY361">
        <v>296.42</v>
      </c>
      <c r="FZ361">
        <v>296.735</v>
      </c>
      <c r="GA361">
        <v>296.855</v>
      </c>
      <c r="GB361">
        <v>296.851</v>
      </c>
      <c r="GC361">
        <v>296.525</v>
      </c>
      <c r="GD361">
        <v>296.66</v>
      </c>
      <c r="GE361">
        <v>296.289</v>
      </c>
      <c r="GF361">
        <v>296.766</v>
      </c>
      <c r="GG361">
        <v>296.839</v>
      </c>
    </row>
    <row r="362" spans="1:189" ht="12.75">
      <c r="A362" s="6" t="s">
        <v>705</v>
      </c>
      <c r="B362">
        <v>298.437</v>
      </c>
      <c r="C362">
        <v>298.573</v>
      </c>
      <c r="F362">
        <v>298.097</v>
      </c>
      <c r="G362">
        <v>298.35</v>
      </c>
      <c r="H362">
        <v>297.024</v>
      </c>
      <c r="I362">
        <v>297.481</v>
      </c>
      <c r="J362">
        <v>298.868</v>
      </c>
      <c r="K362">
        <v>298.708</v>
      </c>
      <c r="P362">
        <v>298.284</v>
      </c>
      <c r="Q362">
        <v>298.006</v>
      </c>
      <c r="R362">
        <v>298.264</v>
      </c>
      <c r="S362">
        <v>298.1</v>
      </c>
      <c r="T362">
        <v>298.048</v>
      </c>
      <c r="U362">
        <v>298.304</v>
      </c>
      <c r="V362">
        <v>298.364</v>
      </c>
      <c r="W362">
        <v>298.49</v>
      </c>
      <c r="X362">
        <v>298.412</v>
      </c>
      <c r="Y362">
        <v>298.325</v>
      </c>
      <c r="Z362">
        <v>298.089</v>
      </c>
      <c r="AA362">
        <v>298.244</v>
      </c>
      <c r="AB362">
        <v>298.762</v>
      </c>
      <c r="AC362">
        <v>298.924</v>
      </c>
      <c r="AH362">
        <v>297.532</v>
      </c>
      <c r="AI362">
        <v>297.349</v>
      </c>
      <c r="AJ362">
        <v>298.116</v>
      </c>
      <c r="AK362">
        <v>297.968</v>
      </c>
      <c r="AN362">
        <v>297.874</v>
      </c>
      <c r="AO362">
        <v>297.777</v>
      </c>
      <c r="BN362">
        <v>297.188</v>
      </c>
      <c r="BO362">
        <v>297.022</v>
      </c>
      <c r="BP362">
        <v>296.991</v>
      </c>
      <c r="BQ362">
        <v>297.119</v>
      </c>
      <c r="BR362">
        <v>297.093</v>
      </c>
      <c r="BS362">
        <v>297.078</v>
      </c>
      <c r="CT362">
        <v>297.051</v>
      </c>
      <c r="CU362">
        <v>297</v>
      </c>
      <c r="CV362">
        <v>297.048</v>
      </c>
      <c r="CW362">
        <v>297.055</v>
      </c>
      <c r="CX362">
        <v>297.077</v>
      </c>
      <c r="CY362">
        <v>296.977</v>
      </c>
      <c r="CZ362">
        <v>297.206</v>
      </c>
      <c r="DA362">
        <v>297.422</v>
      </c>
      <c r="DR362">
        <v>295.359</v>
      </c>
      <c r="DS362">
        <v>288.837</v>
      </c>
      <c r="DT362">
        <v>291.538</v>
      </c>
      <c r="DU362">
        <v>294.217</v>
      </c>
      <c r="DV362">
        <v>296.207</v>
      </c>
      <c r="DW362">
        <v>296.214</v>
      </c>
      <c r="DX362">
        <v>296.533</v>
      </c>
      <c r="DY362">
        <v>295.28</v>
      </c>
      <c r="DZ362">
        <v>296.199</v>
      </c>
      <c r="EA362">
        <v>296.107</v>
      </c>
      <c r="EB362">
        <v>296.242</v>
      </c>
      <c r="EC362">
        <v>296.222</v>
      </c>
      <c r="ED362">
        <v>296.455</v>
      </c>
      <c r="EE362">
        <v>296.361</v>
      </c>
      <c r="EF362">
        <v>296.339</v>
      </c>
      <c r="EG362">
        <v>295.93</v>
      </c>
      <c r="EH362">
        <v>296.215</v>
      </c>
      <c r="EI362">
        <v>296.615</v>
      </c>
      <c r="EJ362">
        <v>296.207</v>
      </c>
      <c r="EK362">
        <v>296.34</v>
      </c>
      <c r="EL362">
        <v>296.414</v>
      </c>
      <c r="EM362">
        <v>296.285</v>
      </c>
      <c r="EN362">
        <v>296.281</v>
      </c>
      <c r="EO362">
        <v>296.439</v>
      </c>
      <c r="EP362">
        <v>296.375</v>
      </c>
      <c r="EQ362">
        <v>296.448</v>
      </c>
      <c r="ER362">
        <v>296.207</v>
      </c>
      <c r="ES362">
        <v>296.264</v>
      </c>
      <c r="ET362">
        <v>296.253</v>
      </c>
      <c r="EU362">
        <v>296.105</v>
      </c>
      <c r="EV362">
        <v>752.015</v>
      </c>
      <c r="EW362">
        <v>296.285</v>
      </c>
      <c r="EX362">
        <v>295.998</v>
      </c>
      <c r="EY362">
        <v>296.258</v>
      </c>
      <c r="FF362">
        <v>295.994</v>
      </c>
      <c r="FG362">
        <v>295.802</v>
      </c>
      <c r="FH362">
        <v>296.174</v>
      </c>
      <c r="FI362">
        <v>296.368</v>
      </c>
      <c r="FJ362">
        <v>296.479</v>
      </c>
      <c r="FK362">
        <v>296.67</v>
      </c>
      <c r="FL362">
        <v>296.644</v>
      </c>
      <c r="FM362">
        <v>296.678</v>
      </c>
      <c r="FN362">
        <v>298.324</v>
      </c>
      <c r="FO362">
        <v>296.565</v>
      </c>
      <c r="FW362">
        <v>297.043</v>
      </c>
      <c r="FX362">
        <v>296.716</v>
      </c>
      <c r="FY362">
        <v>296.468</v>
      </c>
      <c r="FZ362">
        <v>296.712</v>
      </c>
      <c r="GA362">
        <v>296.821</v>
      </c>
      <c r="GB362">
        <v>296.818</v>
      </c>
      <c r="GC362">
        <v>296.491</v>
      </c>
      <c r="GD362">
        <v>296.625</v>
      </c>
      <c r="GE362">
        <v>296.247</v>
      </c>
      <c r="GF362">
        <v>296.731</v>
      </c>
      <c r="GG362">
        <v>296.823</v>
      </c>
    </row>
    <row r="363" spans="1:189" ht="12.75">
      <c r="A363" s="6" t="s">
        <v>706</v>
      </c>
      <c r="B363">
        <v>298.42</v>
      </c>
      <c r="C363">
        <v>298.557</v>
      </c>
      <c r="F363">
        <v>298.06</v>
      </c>
      <c r="G363">
        <v>298.312</v>
      </c>
      <c r="H363">
        <v>296.968</v>
      </c>
      <c r="I363">
        <v>297.457</v>
      </c>
      <c r="J363">
        <v>298.838</v>
      </c>
      <c r="K363">
        <v>298.675</v>
      </c>
      <c r="P363">
        <v>298.267</v>
      </c>
      <c r="Q363">
        <v>297.986</v>
      </c>
      <c r="R363">
        <v>298.252</v>
      </c>
      <c r="S363">
        <v>298.065</v>
      </c>
      <c r="T363">
        <v>297.99</v>
      </c>
      <c r="U363">
        <v>298.261</v>
      </c>
      <c r="V363">
        <v>298.33</v>
      </c>
      <c r="W363">
        <v>298.455</v>
      </c>
      <c r="X363">
        <v>298.382</v>
      </c>
      <c r="Y363">
        <v>298.292</v>
      </c>
      <c r="Z363">
        <v>298.064</v>
      </c>
      <c r="AA363">
        <v>298.226</v>
      </c>
      <c r="AB363">
        <v>298.733</v>
      </c>
      <c r="AC363">
        <v>298.882</v>
      </c>
      <c r="AH363">
        <v>297.514</v>
      </c>
      <c r="AI363">
        <v>297.304</v>
      </c>
      <c r="AJ363">
        <v>298.111</v>
      </c>
      <c r="AK363">
        <v>297.955</v>
      </c>
      <c r="AN363">
        <v>297.835</v>
      </c>
      <c r="AO363">
        <v>297.756</v>
      </c>
      <c r="BN363">
        <v>297.175</v>
      </c>
      <c r="BO363">
        <v>297.004</v>
      </c>
      <c r="BP363">
        <v>296.977</v>
      </c>
      <c r="BQ363">
        <v>297.104</v>
      </c>
      <c r="BR363">
        <v>297.034</v>
      </c>
      <c r="BS363">
        <v>297.028</v>
      </c>
      <c r="CT363">
        <v>297.02</v>
      </c>
      <c r="CU363">
        <v>296.969</v>
      </c>
      <c r="CV363">
        <v>297.039</v>
      </c>
      <c r="CW363">
        <v>297.057</v>
      </c>
      <c r="CX363">
        <v>297.061</v>
      </c>
      <c r="CY363">
        <v>296.954</v>
      </c>
      <c r="CZ363">
        <v>297.184</v>
      </c>
      <c r="DA363">
        <v>297.413</v>
      </c>
      <c r="DR363">
        <v>295.372</v>
      </c>
      <c r="DS363">
        <v>289.192</v>
      </c>
      <c r="DT363">
        <v>291.565</v>
      </c>
      <c r="DU363">
        <v>294.215</v>
      </c>
      <c r="DV363">
        <v>296.204</v>
      </c>
      <c r="DW363">
        <v>296.189</v>
      </c>
      <c r="DX363">
        <v>296.531</v>
      </c>
      <c r="DY363">
        <v>295.285</v>
      </c>
      <c r="DZ363">
        <v>296.176</v>
      </c>
      <c r="EA363">
        <v>296.123</v>
      </c>
      <c r="EB363">
        <v>296.227</v>
      </c>
      <c r="EC363">
        <v>296.196</v>
      </c>
      <c r="ED363">
        <v>296.384</v>
      </c>
      <c r="EE363">
        <v>296.295</v>
      </c>
      <c r="EF363">
        <v>296.276</v>
      </c>
      <c r="EG363">
        <v>295.934</v>
      </c>
      <c r="EH363">
        <v>296.203</v>
      </c>
      <c r="EI363">
        <v>296.589</v>
      </c>
      <c r="EJ363">
        <v>296.188</v>
      </c>
      <c r="EK363">
        <v>296.307</v>
      </c>
      <c r="EL363">
        <v>296.386</v>
      </c>
      <c r="EM363">
        <v>296.267</v>
      </c>
      <c r="EN363">
        <v>296.254</v>
      </c>
      <c r="EO363">
        <v>296.405</v>
      </c>
      <c r="EP363">
        <v>296.354</v>
      </c>
      <c r="EQ363">
        <v>296.404</v>
      </c>
      <c r="ER363">
        <v>296.11</v>
      </c>
      <c r="ES363">
        <v>296.215</v>
      </c>
      <c r="ET363">
        <v>296.213</v>
      </c>
      <c r="EU363">
        <v>296.061</v>
      </c>
      <c r="EV363">
        <v>752.001</v>
      </c>
      <c r="EW363">
        <v>296.236</v>
      </c>
      <c r="EX363">
        <v>295.954</v>
      </c>
      <c r="EY363">
        <v>296.225</v>
      </c>
      <c r="FF363">
        <v>295.989</v>
      </c>
      <c r="FG363">
        <v>295.798</v>
      </c>
      <c r="FH363">
        <v>296.177</v>
      </c>
      <c r="FI363">
        <v>296.372</v>
      </c>
      <c r="FJ363">
        <v>296.481</v>
      </c>
      <c r="FK363">
        <v>296.671</v>
      </c>
      <c r="FL363">
        <v>296.649</v>
      </c>
      <c r="FM363">
        <v>296.687</v>
      </c>
      <c r="FN363">
        <v>298.31</v>
      </c>
      <c r="FO363">
        <v>296.529</v>
      </c>
      <c r="FW363">
        <v>297.026</v>
      </c>
      <c r="FX363">
        <v>296.704</v>
      </c>
      <c r="FY363">
        <v>296.437</v>
      </c>
      <c r="FZ363">
        <v>296.735</v>
      </c>
      <c r="GA363">
        <v>296.844</v>
      </c>
      <c r="GB363">
        <v>296.836</v>
      </c>
      <c r="GC363">
        <v>296.501</v>
      </c>
      <c r="GD363">
        <v>296.644</v>
      </c>
      <c r="GE363">
        <v>296.268</v>
      </c>
      <c r="GF363">
        <v>296.757</v>
      </c>
      <c r="GG363">
        <v>296.842</v>
      </c>
    </row>
    <row r="364" spans="1:189" ht="12.75">
      <c r="A364" s="6" t="s">
        <v>707</v>
      </c>
      <c r="B364">
        <v>298.384</v>
      </c>
      <c r="C364">
        <v>298.525</v>
      </c>
      <c r="F364">
        <v>298.069</v>
      </c>
      <c r="G364">
        <v>298.32</v>
      </c>
      <c r="H364">
        <v>296.977</v>
      </c>
      <c r="I364">
        <v>297.434</v>
      </c>
      <c r="J364">
        <v>298.808</v>
      </c>
      <c r="K364">
        <v>298.654</v>
      </c>
      <c r="P364">
        <v>298.261</v>
      </c>
      <c r="Q364">
        <v>297.984</v>
      </c>
      <c r="R364">
        <v>298.238</v>
      </c>
      <c r="S364">
        <v>298.075</v>
      </c>
      <c r="T364">
        <v>298.004</v>
      </c>
      <c r="U364">
        <v>298.275</v>
      </c>
      <c r="V364">
        <v>298.345</v>
      </c>
      <c r="W364">
        <v>298.471</v>
      </c>
      <c r="X364">
        <v>298.392</v>
      </c>
      <c r="Y364">
        <v>298.309</v>
      </c>
      <c r="Z364">
        <v>298.074</v>
      </c>
      <c r="AA364">
        <v>298.25</v>
      </c>
      <c r="AB364">
        <v>298.72</v>
      </c>
      <c r="AC364">
        <v>298.9</v>
      </c>
      <c r="AH364">
        <v>297.475</v>
      </c>
      <c r="AI364">
        <v>297.26</v>
      </c>
      <c r="AJ364">
        <v>298.1</v>
      </c>
      <c r="AK364">
        <v>297.949</v>
      </c>
      <c r="AN364">
        <v>297.844</v>
      </c>
      <c r="AO364">
        <v>297.77</v>
      </c>
      <c r="BN364">
        <v>297.161</v>
      </c>
      <c r="BO364">
        <v>296.995</v>
      </c>
      <c r="BP364">
        <v>296.962</v>
      </c>
      <c r="BQ364">
        <v>297.091</v>
      </c>
      <c r="BR364">
        <v>297.05</v>
      </c>
      <c r="BS364">
        <v>297.042</v>
      </c>
      <c r="CT364">
        <v>297.007</v>
      </c>
      <c r="CU364">
        <v>296.963</v>
      </c>
      <c r="CV364">
        <v>297.025</v>
      </c>
      <c r="CW364">
        <v>297.028</v>
      </c>
      <c r="CX364">
        <v>297.05</v>
      </c>
      <c r="CY364">
        <v>296.931</v>
      </c>
      <c r="CZ364">
        <v>297.167</v>
      </c>
      <c r="DA364">
        <v>297.394</v>
      </c>
      <c r="DR364">
        <v>295.362</v>
      </c>
      <c r="DS364">
        <v>288.661</v>
      </c>
      <c r="DT364">
        <v>291.729</v>
      </c>
      <c r="DU364">
        <v>294.228</v>
      </c>
      <c r="DV364">
        <v>296.202</v>
      </c>
      <c r="DW364">
        <v>296.216</v>
      </c>
      <c r="DX364">
        <v>296.515</v>
      </c>
      <c r="DY364">
        <v>295.275</v>
      </c>
      <c r="DZ364">
        <v>296.173</v>
      </c>
      <c r="EA364">
        <v>296.099</v>
      </c>
      <c r="EB364">
        <v>296.208</v>
      </c>
      <c r="EC364">
        <v>296.184</v>
      </c>
      <c r="ED364">
        <v>296.402</v>
      </c>
      <c r="EE364">
        <v>296.307</v>
      </c>
      <c r="EF364">
        <v>296.292</v>
      </c>
      <c r="EG364">
        <v>295.911</v>
      </c>
      <c r="EH364">
        <v>296.18</v>
      </c>
      <c r="EI364">
        <v>296.567</v>
      </c>
      <c r="EJ364">
        <v>296.182</v>
      </c>
      <c r="EK364">
        <v>296.295</v>
      </c>
      <c r="EL364">
        <v>296.377</v>
      </c>
      <c r="EM364">
        <v>296.243</v>
      </c>
      <c r="EN364">
        <v>296.245</v>
      </c>
      <c r="EO364">
        <v>296.387</v>
      </c>
      <c r="EP364">
        <v>296.339</v>
      </c>
      <c r="EQ364">
        <v>296.407</v>
      </c>
      <c r="ER364">
        <v>296.131</v>
      </c>
      <c r="ES364">
        <v>296.216</v>
      </c>
      <c r="ET364">
        <v>296.212</v>
      </c>
      <c r="EU364">
        <v>296.075</v>
      </c>
      <c r="EV364">
        <v>752.009</v>
      </c>
      <c r="EW364">
        <v>296.232</v>
      </c>
      <c r="EX364">
        <v>295.966</v>
      </c>
      <c r="EY364">
        <v>296.216</v>
      </c>
      <c r="FF364">
        <v>295.951</v>
      </c>
      <c r="FG364">
        <v>295.761</v>
      </c>
      <c r="FH364">
        <v>296.151</v>
      </c>
      <c r="FI364">
        <v>296.34</v>
      </c>
      <c r="FJ364">
        <v>296.457</v>
      </c>
      <c r="FK364">
        <v>296.645</v>
      </c>
      <c r="FL364">
        <v>296.625</v>
      </c>
      <c r="FM364">
        <v>296.647</v>
      </c>
      <c r="FN364">
        <v>298.296</v>
      </c>
      <c r="FO364">
        <v>296.523</v>
      </c>
      <c r="FW364">
        <v>297.013</v>
      </c>
      <c r="FX364">
        <v>296.694</v>
      </c>
      <c r="FY364">
        <v>296.431</v>
      </c>
      <c r="FZ364">
        <v>296.703</v>
      </c>
      <c r="GA364">
        <v>296.81</v>
      </c>
      <c r="GB364">
        <v>296.808</v>
      </c>
      <c r="GC364">
        <v>296.467</v>
      </c>
      <c r="GD364">
        <v>296.606</v>
      </c>
      <c r="GE364">
        <v>296.23</v>
      </c>
      <c r="GF364">
        <v>296.726</v>
      </c>
      <c r="GG364">
        <v>296.798</v>
      </c>
    </row>
    <row r="365" spans="1:189" ht="12.75">
      <c r="A365" s="6" t="s">
        <v>708</v>
      </c>
      <c r="B365">
        <v>298.364</v>
      </c>
      <c r="C365">
        <v>298.504</v>
      </c>
      <c r="F365">
        <v>298.067</v>
      </c>
      <c r="G365">
        <v>298.321</v>
      </c>
      <c r="H365">
        <v>296.955</v>
      </c>
      <c r="I365">
        <v>297.424</v>
      </c>
      <c r="J365">
        <v>298.786</v>
      </c>
      <c r="K365">
        <v>298.654</v>
      </c>
      <c r="P365">
        <v>298.243</v>
      </c>
      <c r="Q365">
        <v>297.969</v>
      </c>
      <c r="R365">
        <v>298.235</v>
      </c>
      <c r="S365">
        <v>298.069</v>
      </c>
      <c r="T365">
        <v>297.994</v>
      </c>
      <c r="U365">
        <v>298.272</v>
      </c>
      <c r="V365">
        <v>298.332</v>
      </c>
      <c r="W365">
        <v>298.462</v>
      </c>
      <c r="X365">
        <v>298.385</v>
      </c>
      <c r="Y365">
        <v>298.297</v>
      </c>
      <c r="Z365">
        <v>298.064</v>
      </c>
      <c r="AA365">
        <v>298.227</v>
      </c>
      <c r="AB365">
        <v>298.736</v>
      </c>
      <c r="AC365">
        <v>298.916</v>
      </c>
      <c r="AH365">
        <v>297.456</v>
      </c>
      <c r="AI365">
        <v>297.245</v>
      </c>
      <c r="AJ365">
        <v>298.095</v>
      </c>
      <c r="AK365">
        <v>297.934</v>
      </c>
      <c r="AN365">
        <v>297.861</v>
      </c>
      <c r="AO365">
        <v>297.776</v>
      </c>
      <c r="BN365">
        <v>297.167</v>
      </c>
      <c r="BO365">
        <v>296.999</v>
      </c>
      <c r="BP365">
        <v>296.97</v>
      </c>
      <c r="BQ365">
        <v>297.089</v>
      </c>
      <c r="BR365">
        <v>297.057</v>
      </c>
      <c r="BS365">
        <v>297.056</v>
      </c>
      <c r="CT365">
        <v>297</v>
      </c>
      <c r="CU365">
        <v>296.955</v>
      </c>
      <c r="CV365">
        <v>297.018</v>
      </c>
      <c r="CW365">
        <v>297.013</v>
      </c>
      <c r="CX365">
        <v>297.043</v>
      </c>
      <c r="CY365">
        <v>296.928</v>
      </c>
      <c r="CZ365">
        <v>297.155</v>
      </c>
      <c r="DA365">
        <v>297.389</v>
      </c>
      <c r="DR365">
        <v>295.374</v>
      </c>
      <c r="DS365">
        <v>289.508</v>
      </c>
      <c r="DT365">
        <v>291.873</v>
      </c>
      <c r="DU365">
        <v>294.224</v>
      </c>
      <c r="DV365">
        <v>296.199</v>
      </c>
      <c r="DW365">
        <v>296.182</v>
      </c>
      <c r="DX365">
        <v>296.506</v>
      </c>
      <c r="DY365">
        <v>295.27</v>
      </c>
      <c r="DZ365">
        <v>296.164</v>
      </c>
      <c r="EA365">
        <v>296.085</v>
      </c>
      <c r="EB365">
        <v>296.208</v>
      </c>
      <c r="EC365">
        <v>296.172</v>
      </c>
      <c r="ED365">
        <v>296.403</v>
      </c>
      <c r="EE365">
        <v>296.313</v>
      </c>
      <c r="EF365">
        <v>296.285</v>
      </c>
      <c r="EG365">
        <v>295.906</v>
      </c>
      <c r="EH365">
        <v>296.177</v>
      </c>
      <c r="EI365">
        <v>296.569</v>
      </c>
      <c r="EJ365">
        <v>296.172</v>
      </c>
      <c r="EK365">
        <v>296.31</v>
      </c>
      <c r="EL365">
        <v>296.361</v>
      </c>
      <c r="EM365">
        <v>296.238</v>
      </c>
      <c r="EN365">
        <v>296.241</v>
      </c>
      <c r="EO365">
        <v>296.379</v>
      </c>
      <c r="EP365">
        <v>296.355</v>
      </c>
      <c r="EQ365">
        <v>296.423</v>
      </c>
      <c r="ER365">
        <v>296.129</v>
      </c>
      <c r="ES365">
        <v>296.223</v>
      </c>
      <c r="ET365">
        <v>296.214</v>
      </c>
      <c r="EU365">
        <v>296.089</v>
      </c>
      <c r="EV365">
        <v>752.018</v>
      </c>
      <c r="EW365">
        <v>296.248</v>
      </c>
      <c r="EX365">
        <v>295.963</v>
      </c>
      <c r="EY365">
        <v>296.218</v>
      </c>
      <c r="FF365">
        <v>295.943</v>
      </c>
      <c r="FG365">
        <v>295.754</v>
      </c>
      <c r="FH365">
        <v>296.145</v>
      </c>
      <c r="FI365">
        <v>296.335</v>
      </c>
      <c r="FJ365">
        <v>296.449</v>
      </c>
      <c r="FK365">
        <v>296.635</v>
      </c>
      <c r="FL365">
        <v>296.614</v>
      </c>
      <c r="FM365">
        <v>296.645</v>
      </c>
      <c r="FN365">
        <v>298.288</v>
      </c>
      <c r="FO365">
        <v>296.528</v>
      </c>
      <c r="FW365">
        <v>297.024</v>
      </c>
      <c r="FX365">
        <v>296.708</v>
      </c>
      <c r="FY365">
        <v>296.444</v>
      </c>
      <c r="FZ365">
        <v>296.713</v>
      </c>
      <c r="GA365">
        <v>296.817</v>
      </c>
      <c r="GB365">
        <v>296.81</v>
      </c>
      <c r="GC365">
        <v>296.465</v>
      </c>
      <c r="GD365">
        <v>296.605</v>
      </c>
      <c r="GE365">
        <v>296.226</v>
      </c>
      <c r="GF365">
        <v>296.739</v>
      </c>
      <c r="GG365">
        <v>296.803</v>
      </c>
    </row>
    <row r="366" spans="1:189" ht="12.75">
      <c r="A366" s="6" t="s">
        <v>709</v>
      </c>
      <c r="B366">
        <v>298.326</v>
      </c>
      <c r="C366">
        <v>298.466</v>
      </c>
      <c r="F366">
        <v>298.054</v>
      </c>
      <c r="G366">
        <v>298.314</v>
      </c>
      <c r="H366">
        <v>296.939</v>
      </c>
      <c r="I366">
        <v>297.403</v>
      </c>
      <c r="J366">
        <v>298.765</v>
      </c>
      <c r="K366">
        <v>298.639</v>
      </c>
      <c r="P366">
        <v>298.233</v>
      </c>
      <c r="Q366">
        <v>297.96</v>
      </c>
      <c r="R366">
        <v>298.22</v>
      </c>
      <c r="S366">
        <v>298.065</v>
      </c>
      <c r="T366">
        <v>297.986</v>
      </c>
      <c r="U366">
        <v>298.259</v>
      </c>
      <c r="V366">
        <v>298.328</v>
      </c>
      <c r="W366">
        <v>298.458</v>
      </c>
      <c r="X366">
        <v>298.382</v>
      </c>
      <c r="Y366">
        <v>298.29</v>
      </c>
      <c r="Z366">
        <v>298.062</v>
      </c>
      <c r="AA366">
        <v>298.229</v>
      </c>
      <c r="AB366">
        <v>298.739</v>
      </c>
      <c r="AC366">
        <v>298.924</v>
      </c>
      <c r="AH366">
        <v>297.428</v>
      </c>
      <c r="AI366">
        <v>297.212</v>
      </c>
      <c r="AJ366">
        <v>298.073</v>
      </c>
      <c r="AK366">
        <v>297.924</v>
      </c>
      <c r="AN366">
        <v>297.832</v>
      </c>
      <c r="AO366">
        <v>297.774</v>
      </c>
      <c r="BN366">
        <v>297.154</v>
      </c>
      <c r="BO366">
        <v>296.983</v>
      </c>
      <c r="BP366">
        <v>296.954</v>
      </c>
      <c r="BQ366">
        <v>297.079</v>
      </c>
      <c r="BR366">
        <v>297.06</v>
      </c>
      <c r="BS366">
        <v>297.058</v>
      </c>
      <c r="CT366">
        <v>296.986</v>
      </c>
      <c r="CU366">
        <v>296.937</v>
      </c>
      <c r="CV366">
        <v>296.991</v>
      </c>
      <c r="CW366">
        <v>296.992</v>
      </c>
      <c r="CX366">
        <v>297.011</v>
      </c>
      <c r="CY366">
        <v>296.929</v>
      </c>
      <c r="CZ366">
        <v>297.138</v>
      </c>
      <c r="DA366">
        <v>297.374</v>
      </c>
      <c r="DR366">
        <v>295.34</v>
      </c>
      <c r="DS366">
        <v>288.461</v>
      </c>
      <c r="DT366">
        <v>292.01</v>
      </c>
      <c r="DU366">
        <v>294.244</v>
      </c>
      <c r="DV366">
        <v>296.206</v>
      </c>
      <c r="DW366">
        <v>296.18</v>
      </c>
      <c r="DX366">
        <v>296.474</v>
      </c>
      <c r="DY366">
        <v>295.255</v>
      </c>
      <c r="DZ366">
        <v>296.16</v>
      </c>
      <c r="EA366">
        <v>296.067</v>
      </c>
      <c r="EB366">
        <v>296.194</v>
      </c>
      <c r="EC366">
        <v>296.147</v>
      </c>
      <c r="ED366">
        <v>296.392</v>
      </c>
      <c r="EE366">
        <v>296.298</v>
      </c>
      <c r="EF366">
        <v>296.301</v>
      </c>
      <c r="EG366">
        <v>295.902</v>
      </c>
      <c r="EH366">
        <v>296.158</v>
      </c>
      <c r="EI366">
        <v>296.56</v>
      </c>
      <c r="EJ366">
        <v>296.144</v>
      </c>
      <c r="EK366">
        <v>296.283</v>
      </c>
      <c r="EL366">
        <v>296.363</v>
      </c>
      <c r="EM366">
        <v>296.208</v>
      </c>
      <c r="EN366">
        <v>296.231</v>
      </c>
      <c r="EO366">
        <v>296.359</v>
      </c>
      <c r="EP366">
        <v>296.316</v>
      </c>
      <c r="EQ366">
        <v>296.395</v>
      </c>
      <c r="ER366">
        <v>296.125</v>
      </c>
      <c r="ES366">
        <v>296.206</v>
      </c>
      <c r="ET366">
        <v>296.201</v>
      </c>
      <c r="EU366">
        <v>296.073</v>
      </c>
      <c r="EV366">
        <v>752.03</v>
      </c>
      <c r="EW366">
        <v>296.233</v>
      </c>
      <c r="EX366">
        <v>295.955</v>
      </c>
      <c r="EY366">
        <v>296.211</v>
      </c>
      <c r="FF366">
        <v>295.92</v>
      </c>
      <c r="FG366">
        <v>295.726</v>
      </c>
      <c r="FH366">
        <v>296.123</v>
      </c>
      <c r="FI366">
        <v>296.312</v>
      </c>
      <c r="FJ366">
        <v>296.431</v>
      </c>
      <c r="FK366">
        <v>296.619</v>
      </c>
      <c r="FL366">
        <v>296.592</v>
      </c>
      <c r="FM366">
        <v>296.629</v>
      </c>
      <c r="FN366">
        <v>298.275</v>
      </c>
      <c r="FO366">
        <v>296.524</v>
      </c>
      <c r="FW366">
        <v>297.018</v>
      </c>
      <c r="FX366">
        <v>296.702</v>
      </c>
      <c r="FY366">
        <v>296.439</v>
      </c>
      <c r="FZ366">
        <v>296.695</v>
      </c>
      <c r="GA366">
        <v>296.797</v>
      </c>
      <c r="GB366">
        <v>296.791</v>
      </c>
      <c r="GC366">
        <v>296.434</v>
      </c>
      <c r="GD366">
        <v>296.585</v>
      </c>
      <c r="GE366">
        <v>296.196</v>
      </c>
      <c r="GF366">
        <v>296.723</v>
      </c>
      <c r="GG366">
        <v>296.789</v>
      </c>
    </row>
    <row r="367" spans="1:189" ht="12.75">
      <c r="A367" s="6" t="s">
        <v>710</v>
      </c>
      <c r="B367">
        <v>298.299</v>
      </c>
      <c r="C367">
        <v>298.444</v>
      </c>
      <c r="F367">
        <v>298.055</v>
      </c>
      <c r="G367">
        <v>298.309</v>
      </c>
      <c r="H367">
        <v>296.942</v>
      </c>
      <c r="I367">
        <v>297.392</v>
      </c>
      <c r="J367">
        <v>298.762</v>
      </c>
      <c r="K367">
        <v>298.633</v>
      </c>
      <c r="P367">
        <v>298.222</v>
      </c>
      <c r="Q367">
        <v>297.942</v>
      </c>
      <c r="R367">
        <v>298.214</v>
      </c>
      <c r="S367">
        <v>298.058</v>
      </c>
      <c r="T367">
        <v>297.989</v>
      </c>
      <c r="U367">
        <v>298.264</v>
      </c>
      <c r="V367">
        <v>298.333</v>
      </c>
      <c r="W367">
        <v>298.456</v>
      </c>
      <c r="X367">
        <v>298.384</v>
      </c>
      <c r="Y367">
        <v>298.291</v>
      </c>
      <c r="Z367">
        <v>298.066</v>
      </c>
      <c r="AA367">
        <v>298.238</v>
      </c>
      <c r="AB367">
        <v>298.746</v>
      </c>
      <c r="AC367">
        <v>298.937</v>
      </c>
      <c r="AH367">
        <v>297.405</v>
      </c>
      <c r="AI367">
        <v>297.204</v>
      </c>
      <c r="AJ367">
        <v>298.075</v>
      </c>
      <c r="AK367">
        <v>297.911</v>
      </c>
      <c r="AN367">
        <v>297.822</v>
      </c>
      <c r="AO367">
        <v>297.784</v>
      </c>
      <c r="BN367">
        <v>297.143</v>
      </c>
      <c r="BO367">
        <v>296.975</v>
      </c>
      <c r="BP367">
        <v>296.953</v>
      </c>
      <c r="BQ367">
        <v>297.072</v>
      </c>
      <c r="BR367">
        <v>297.066</v>
      </c>
      <c r="BS367">
        <v>297.069</v>
      </c>
      <c r="CT367">
        <v>296.956</v>
      </c>
      <c r="CU367">
        <v>296.925</v>
      </c>
      <c r="CV367">
        <v>296.957</v>
      </c>
      <c r="CW367">
        <v>297.005</v>
      </c>
      <c r="CX367">
        <v>297.01</v>
      </c>
      <c r="CY367">
        <v>296.894</v>
      </c>
      <c r="CZ367">
        <v>297.114</v>
      </c>
      <c r="DA367">
        <v>297.362</v>
      </c>
      <c r="DR367">
        <v>295.344</v>
      </c>
      <c r="DS367">
        <v>289.478</v>
      </c>
      <c r="DT367">
        <v>292.484</v>
      </c>
      <c r="DU367">
        <v>294.281</v>
      </c>
      <c r="DV367">
        <v>296.179</v>
      </c>
      <c r="DW367">
        <v>296.172</v>
      </c>
      <c r="DX367">
        <v>296.457</v>
      </c>
      <c r="DY367">
        <v>295.27</v>
      </c>
      <c r="DZ367">
        <v>296.131</v>
      </c>
      <c r="EA367">
        <v>296.083</v>
      </c>
      <c r="EB367">
        <v>296.168</v>
      </c>
      <c r="EC367">
        <v>296.129</v>
      </c>
      <c r="ED367">
        <v>296.397</v>
      </c>
      <c r="EE367">
        <v>296.308</v>
      </c>
      <c r="EF367">
        <v>296.298</v>
      </c>
      <c r="EG367">
        <v>295.892</v>
      </c>
      <c r="EH367">
        <v>296.146</v>
      </c>
      <c r="EI367">
        <v>296.532</v>
      </c>
      <c r="EJ367">
        <v>296.124</v>
      </c>
      <c r="EK367">
        <v>296.259</v>
      </c>
      <c r="EL367">
        <v>296.35</v>
      </c>
      <c r="EM367">
        <v>296.201</v>
      </c>
      <c r="EN367">
        <v>296.224</v>
      </c>
      <c r="EO367">
        <v>296.362</v>
      </c>
      <c r="EP367">
        <v>296.305</v>
      </c>
      <c r="EQ367">
        <v>296.402</v>
      </c>
      <c r="ER367">
        <v>296.122</v>
      </c>
      <c r="ES367">
        <v>296.2</v>
      </c>
      <c r="ET367">
        <v>296.215</v>
      </c>
      <c r="EU367">
        <v>296.078</v>
      </c>
      <c r="EV367">
        <v>752.044</v>
      </c>
      <c r="EW367">
        <v>296.231</v>
      </c>
      <c r="EX367">
        <v>295.976</v>
      </c>
      <c r="EY367">
        <v>296.222</v>
      </c>
      <c r="FF367">
        <v>295.893</v>
      </c>
      <c r="FG367">
        <v>295.709</v>
      </c>
      <c r="FH367">
        <v>296.104</v>
      </c>
      <c r="FI367">
        <v>296.301</v>
      </c>
      <c r="FJ367">
        <v>296.412</v>
      </c>
      <c r="FK367">
        <v>296.6</v>
      </c>
      <c r="FL367">
        <v>296.584</v>
      </c>
      <c r="FM367">
        <v>296.614</v>
      </c>
      <c r="FN367">
        <v>298.274</v>
      </c>
      <c r="FO367">
        <v>296.535</v>
      </c>
      <c r="FW367">
        <v>297.016</v>
      </c>
      <c r="FX367">
        <v>296.709</v>
      </c>
      <c r="FY367">
        <v>296.434</v>
      </c>
      <c r="FZ367">
        <v>296.686</v>
      </c>
      <c r="GA367">
        <v>296.788</v>
      </c>
      <c r="GB367">
        <v>296.782</v>
      </c>
      <c r="GC367">
        <v>296.422</v>
      </c>
      <c r="GD367">
        <v>296.574</v>
      </c>
      <c r="GE367">
        <v>296.184</v>
      </c>
      <c r="GF367">
        <v>296.707</v>
      </c>
      <c r="GG367">
        <v>296.775</v>
      </c>
    </row>
    <row r="368" spans="1:189" ht="12.75">
      <c r="A368" s="6" t="s">
        <v>711</v>
      </c>
      <c r="B368">
        <v>298.263</v>
      </c>
      <c r="C368">
        <v>298.408</v>
      </c>
      <c r="F368">
        <v>298.052</v>
      </c>
      <c r="G368">
        <v>298.313</v>
      </c>
      <c r="H368">
        <v>296.941</v>
      </c>
      <c r="I368">
        <v>297.369</v>
      </c>
      <c r="J368">
        <v>298.755</v>
      </c>
      <c r="K368">
        <v>298.628</v>
      </c>
      <c r="P368">
        <v>298.202</v>
      </c>
      <c r="Q368">
        <v>297.931</v>
      </c>
      <c r="R368">
        <v>298.204</v>
      </c>
      <c r="S368">
        <v>298.049</v>
      </c>
      <c r="T368">
        <v>297.989</v>
      </c>
      <c r="U368">
        <v>298.265</v>
      </c>
      <c r="V368">
        <v>298.331</v>
      </c>
      <c r="W368">
        <v>298.454</v>
      </c>
      <c r="X368">
        <v>298.379</v>
      </c>
      <c r="Y368">
        <v>298.281</v>
      </c>
      <c r="Z368">
        <v>298.072</v>
      </c>
      <c r="AA368">
        <v>298.224</v>
      </c>
      <c r="AB368">
        <v>298.74</v>
      </c>
      <c r="AC368">
        <v>298.928</v>
      </c>
      <c r="AH368">
        <v>297.372</v>
      </c>
      <c r="AI368">
        <v>297.167</v>
      </c>
      <c r="AJ368">
        <v>298.06</v>
      </c>
      <c r="AK368">
        <v>297.886</v>
      </c>
      <c r="AN368">
        <v>297.822</v>
      </c>
      <c r="AO368">
        <v>297.764</v>
      </c>
      <c r="BN368">
        <v>297.125</v>
      </c>
      <c r="BO368">
        <v>296.969</v>
      </c>
      <c r="BP368">
        <v>296.931</v>
      </c>
      <c r="BQ368">
        <v>297.059</v>
      </c>
      <c r="BR368">
        <v>297.082</v>
      </c>
      <c r="BS368">
        <v>297.079</v>
      </c>
      <c r="CT368">
        <v>296.946</v>
      </c>
      <c r="CU368">
        <v>296.911</v>
      </c>
      <c r="CV368">
        <v>296.95</v>
      </c>
      <c r="CW368">
        <v>296.985</v>
      </c>
      <c r="CX368">
        <v>297.01</v>
      </c>
      <c r="CY368">
        <v>296.892</v>
      </c>
      <c r="CZ368">
        <v>297.122</v>
      </c>
      <c r="DA368">
        <v>297.357</v>
      </c>
      <c r="DR368">
        <v>295.317</v>
      </c>
      <c r="DS368">
        <v>288.132</v>
      </c>
      <c r="DT368">
        <v>292.966</v>
      </c>
      <c r="DU368">
        <v>294.294</v>
      </c>
      <c r="DV368">
        <v>296.145</v>
      </c>
      <c r="DW368">
        <v>296.141</v>
      </c>
      <c r="DX368">
        <v>296.449</v>
      </c>
      <c r="DY368">
        <v>295.258</v>
      </c>
      <c r="DZ368">
        <v>296.139</v>
      </c>
      <c r="EA368">
        <v>296.074</v>
      </c>
      <c r="EB368">
        <v>296.171</v>
      </c>
      <c r="EC368">
        <v>296.124</v>
      </c>
      <c r="ED368">
        <v>296.425</v>
      </c>
      <c r="EE368">
        <v>296.344</v>
      </c>
      <c r="EF368">
        <v>296.31</v>
      </c>
      <c r="EG368">
        <v>295.875</v>
      </c>
      <c r="EH368">
        <v>296.155</v>
      </c>
      <c r="EI368">
        <v>296.532</v>
      </c>
      <c r="EJ368">
        <v>296.119</v>
      </c>
      <c r="EK368">
        <v>296.244</v>
      </c>
      <c r="EL368">
        <v>296.339</v>
      </c>
      <c r="EM368">
        <v>296.204</v>
      </c>
      <c r="EN368">
        <v>296.217</v>
      </c>
      <c r="EO368">
        <v>296.352</v>
      </c>
      <c r="EP368">
        <v>296.302</v>
      </c>
      <c r="EQ368">
        <v>296.394</v>
      </c>
      <c r="ER368">
        <v>296.138</v>
      </c>
      <c r="ES368">
        <v>296.241</v>
      </c>
      <c r="ET368">
        <v>296.235</v>
      </c>
      <c r="EU368">
        <v>296.112</v>
      </c>
      <c r="EV368">
        <v>752.087</v>
      </c>
      <c r="EW368">
        <v>296.249</v>
      </c>
      <c r="EX368">
        <v>295.988</v>
      </c>
      <c r="EY368">
        <v>296.228</v>
      </c>
      <c r="FF368">
        <v>295.867</v>
      </c>
      <c r="FG368">
        <v>295.676</v>
      </c>
      <c r="FH368">
        <v>296.075</v>
      </c>
      <c r="FI368">
        <v>296.264</v>
      </c>
      <c r="FJ368">
        <v>296.382</v>
      </c>
      <c r="FK368">
        <v>296.571</v>
      </c>
      <c r="FL368">
        <v>296.556</v>
      </c>
      <c r="FM368">
        <v>296.589</v>
      </c>
      <c r="FN368">
        <v>298.257</v>
      </c>
      <c r="FO368">
        <v>296.524</v>
      </c>
      <c r="FW368">
        <v>297.014</v>
      </c>
      <c r="FX368">
        <v>296.702</v>
      </c>
      <c r="FY368">
        <v>296.438</v>
      </c>
      <c r="FZ368">
        <v>296.657</v>
      </c>
      <c r="GA368">
        <v>296.756</v>
      </c>
      <c r="GB368">
        <v>296.754</v>
      </c>
      <c r="GC368">
        <v>296.385</v>
      </c>
      <c r="GD368">
        <v>296.529</v>
      </c>
      <c r="GE368">
        <v>296.147</v>
      </c>
      <c r="GF368">
        <v>296.678</v>
      </c>
      <c r="GG368">
        <v>296.74</v>
      </c>
    </row>
    <row r="369" spans="1:189" ht="12.75">
      <c r="A369" s="6" t="s">
        <v>712</v>
      </c>
      <c r="B369">
        <v>298.235</v>
      </c>
      <c r="C369">
        <v>298.381</v>
      </c>
      <c r="F369">
        <v>298.055</v>
      </c>
      <c r="G369">
        <v>298.311</v>
      </c>
      <c r="H369">
        <v>296.948</v>
      </c>
      <c r="I369">
        <v>297.345</v>
      </c>
      <c r="J369">
        <v>298.74</v>
      </c>
      <c r="K369">
        <v>298.617</v>
      </c>
      <c r="P369">
        <v>298.19</v>
      </c>
      <c r="Q369">
        <v>297.918</v>
      </c>
      <c r="R369">
        <v>298.186</v>
      </c>
      <c r="S369">
        <v>298.056</v>
      </c>
      <c r="T369">
        <v>298.007</v>
      </c>
      <c r="U369">
        <v>298.28</v>
      </c>
      <c r="V369">
        <v>298.34</v>
      </c>
      <c r="W369">
        <v>298.462</v>
      </c>
      <c r="X369">
        <v>298.39</v>
      </c>
      <c r="Y369">
        <v>298.286</v>
      </c>
      <c r="Z369">
        <v>298.079</v>
      </c>
      <c r="AA369">
        <v>298.232</v>
      </c>
      <c r="AB369">
        <v>298.765</v>
      </c>
      <c r="AC369">
        <v>298.955</v>
      </c>
      <c r="AH369">
        <v>297.35</v>
      </c>
      <c r="AI369">
        <v>297.146</v>
      </c>
      <c r="AJ369">
        <v>298.042</v>
      </c>
      <c r="AK369">
        <v>297.877</v>
      </c>
      <c r="AN369">
        <v>297.829</v>
      </c>
      <c r="AO369">
        <v>297.762</v>
      </c>
      <c r="BN369">
        <v>297.12</v>
      </c>
      <c r="BO369">
        <v>296.964</v>
      </c>
      <c r="BP369">
        <v>296.922</v>
      </c>
      <c r="BQ369">
        <v>297.031</v>
      </c>
      <c r="BR369">
        <v>297.092</v>
      </c>
      <c r="BS369">
        <v>297.1</v>
      </c>
      <c r="CT369">
        <v>296.931</v>
      </c>
      <c r="CU369">
        <v>296.907</v>
      </c>
      <c r="CV369">
        <v>296.932</v>
      </c>
      <c r="CW369">
        <v>296.958</v>
      </c>
      <c r="CX369">
        <v>296.989</v>
      </c>
      <c r="CY369">
        <v>296.867</v>
      </c>
      <c r="CZ369">
        <v>297.102</v>
      </c>
      <c r="DA369">
        <v>297.347</v>
      </c>
      <c r="DR369">
        <v>295.33</v>
      </c>
      <c r="DS369">
        <v>289.157</v>
      </c>
      <c r="DT369">
        <v>293.132</v>
      </c>
      <c r="DU369">
        <v>294.372</v>
      </c>
      <c r="DV369">
        <v>296.164</v>
      </c>
      <c r="DW369">
        <v>296.153</v>
      </c>
      <c r="DX369">
        <v>296.445</v>
      </c>
      <c r="DY369">
        <v>295.246</v>
      </c>
      <c r="DZ369">
        <v>296.117</v>
      </c>
      <c r="EA369">
        <v>296.051</v>
      </c>
      <c r="EB369">
        <v>296.147</v>
      </c>
      <c r="EC369">
        <v>296.113</v>
      </c>
      <c r="ED369">
        <v>296.449</v>
      </c>
      <c r="EE369">
        <v>296.352</v>
      </c>
      <c r="EF369">
        <v>296.343</v>
      </c>
      <c r="EG369">
        <v>295.859</v>
      </c>
      <c r="EH369">
        <v>296.154</v>
      </c>
      <c r="EI369">
        <v>296.529</v>
      </c>
      <c r="EJ369">
        <v>296.126</v>
      </c>
      <c r="EK369">
        <v>296.229</v>
      </c>
      <c r="EL369">
        <v>296.317</v>
      </c>
      <c r="EM369">
        <v>296.192</v>
      </c>
      <c r="EN369">
        <v>296.198</v>
      </c>
      <c r="EO369">
        <v>296.317</v>
      </c>
      <c r="EP369">
        <v>296.285</v>
      </c>
      <c r="EQ369">
        <v>296.409</v>
      </c>
      <c r="ER369">
        <v>296.147</v>
      </c>
      <c r="ES369">
        <v>296.246</v>
      </c>
      <c r="ET369">
        <v>296.246</v>
      </c>
      <c r="EU369">
        <v>296.095</v>
      </c>
      <c r="EV369">
        <v>752.142</v>
      </c>
      <c r="EW369">
        <v>296.231</v>
      </c>
      <c r="EX369">
        <v>296</v>
      </c>
      <c r="EY369">
        <v>296.254</v>
      </c>
      <c r="FF369">
        <v>295.832</v>
      </c>
      <c r="FG369">
        <v>295.641</v>
      </c>
      <c r="FH369">
        <v>296.039</v>
      </c>
      <c r="FI369">
        <v>296.238</v>
      </c>
      <c r="FJ369">
        <v>296.354</v>
      </c>
      <c r="FK369">
        <v>296.543</v>
      </c>
      <c r="FL369">
        <v>296.524</v>
      </c>
      <c r="FM369">
        <v>296.56</v>
      </c>
      <c r="FN369">
        <v>298.246</v>
      </c>
      <c r="FO369">
        <v>296.531</v>
      </c>
      <c r="FW369">
        <v>297.002</v>
      </c>
      <c r="FX369">
        <v>296.709</v>
      </c>
      <c r="FY369">
        <v>296.432</v>
      </c>
      <c r="FZ369">
        <v>296.634</v>
      </c>
      <c r="GA369">
        <v>296.73</v>
      </c>
      <c r="GB369">
        <v>296.723</v>
      </c>
      <c r="GC369">
        <v>296.35</v>
      </c>
      <c r="GD369">
        <v>296.501</v>
      </c>
      <c r="GE369">
        <v>296.101</v>
      </c>
      <c r="GF369">
        <v>296.651</v>
      </c>
      <c r="GG369">
        <v>296.714</v>
      </c>
    </row>
    <row r="370" spans="1:189" ht="12.75">
      <c r="A370" s="6" t="s">
        <v>713</v>
      </c>
      <c r="B370">
        <v>298.216</v>
      </c>
      <c r="C370">
        <v>298.358</v>
      </c>
      <c r="F370">
        <v>298.058</v>
      </c>
      <c r="G370">
        <v>298.319</v>
      </c>
      <c r="H370">
        <v>296.947</v>
      </c>
      <c r="I370">
        <v>297.331</v>
      </c>
      <c r="J370">
        <v>298.729</v>
      </c>
      <c r="K370">
        <v>298.612</v>
      </c>
      <c r="P370">
        <v>298.177</v>
      </c>
      <c r="Q370">
        <v>297.907</v>
      </c>
      <c r="R370">
        <v>298.173</v>
      </c>
      <c r="S370">
        <v>298.043</v>
      </c>
      <c r="T370">
        <v>298.005</v>
      </c>
      <c r="U370">
        <v>298.271</v>
      </c>
      <c r="V370">
        <v>298.331</v>
      </c>
      <c r="W370">
        <v>298.461</v>
      </c>
      <c r="X370">
        <v>298.388</v>
      </c>
      <c r="Y370">
        <v>298.279</v>
      </c>
      <c r="Z370">
        <v>298.08</v>
      </c>
      <c r="AA370">
        <v>298.235</v>
      </c>
      <c r="AB370">
        <v>298.772</v>
      </c>
      <c r="AC370">
        <v>298.952</v>
      </c>
      <c r="AH370">
        <v>297.341</v>
      </c>
      <c r="AI370">
        <v>297.15</v>
      </c>
      <c r="AJ370">
        <v>298.027</v>
      </c>
      <c r="AK370">
        <v>297.849</v>
      </c>
      <c r="AN370">
        <v>297.829</v>
      </c>
      <c r="AO370">
        <v>297.74</v>
      </c>
      <c r="BN370">
        <v>297.102</v>
      </c>
      <c r="BO370">
        <v>296.945</v>
      </c>
      <c r="BP370">
        <v>296.908</v>
      </c>
      <c r="BQ370">
        <v>297.023</v>
      </c>
      <c r="BR370">
        <v>297.091</v>
      </c>
      <c r="BS370">
        <v>297.094</v>
      </c>
      <c r="CT370">
        <v>296.916</v>
      </c>
      <c r="CU370">
        <v>296.897</v>
      </c>
      <c r="CV370">
        <v>296.909</v>
      </c>
      <c r="CW370">
        <v>296.947</v>
      </c>
      <c r="CX370">
        <v>296.98</v>
      </c>
      <c r="CY370">
        <v>296.855</v>
      </c>
      <c r="CZ370">
        <v>297.089</v>
      </c>
      <c r="DA370">
        <v>297.338</v>
      </c>
      <c r="DR370">
        <v>295.338</v>
      </c>
      <c r="DS370">
        <v>288.439</v>
      </c>
      <c r="DT370">
        <v>293.467</v>
      </c>
      <c r="DU370">
        <v>294.401</v>
      </c>
      <c r="DV370">
        <v>296.147</v>
      </c>
      <c r="DW370">
        <v>296.121</v>
      </c>
      <c r="DX370">
        <v>296.422</v>
      </c>
      <c r="DY370">
        <v>295.236</v>
      </c>
      <c r="DZ370">
        <v>296.112</v>
      </c>
      <c r="EA370">
        <v>296.031</v>
      </c>
      <c r="EB370">
        <v>296.123</v>
      </c>
      <c r="EC370">
        <v>296.09</v>
      </c>
      <c r="ED370">
        <v>296.445</v>
      </c>
      <c r="EE370">
        <v>296.344</v>
      </c>
      <c r="EF370">
        <v>296.351</v>
      </c>
      <c r="EG370">
        <v>295.845</v>
      </c>
      <c r="EH370">
        <v>296.104</v>
      </c>
      <c r="EI370">
        <v>296.494</v>
      </c>
      <c r="EJ370">
        <v>296.094</v>
      </c>
      <c r="EK370">
        <v>296.219</v>
      </c>
      <c r="EL370">
        <v>296.3</v>
      </c>
      <c r="EM370">
        <v>296.154</v>
      </c>
      <c r="EN370">
        <v>296.18</v>
      </c>
      <c r="EO370">
        <v>296.322</v>
      </c>
      <c r="EP370">
        <v>296.259</v>
      </c>
      <c r="EQ370">
        <v>296.399</v>
      </c>
      <c r="ER370">
        <v>296.133</v>
      </c>
      <c r="ES370">
        <v>296.233</v>
      </c>
      <c r="ET370">
        <v>296.23</v>
      </c>
      <c r="EU370">
        <v>296.078</v>
      </c>
      <c r="EV370">
        <v>752.188</v>
      </c>
      <c r="EW370">
        <v>296.242</v>
      </c>
      <c r="EX370">
        <v>295.98</v>
      </c>
      <c r="EY370">
        <v>296.246</v>
      </c>
      <c r="FF370">
        <v>295.809</v>
      </c>
      <c r="FG370">
        <v>295.613</v>
      </c>
      <c r="FH370">
        <v>296.019</v>
      </c>
      <c r="FI370">
        <v>296.216</v>
      </c>
      <c r="FJ370">
        <v>296.334</v>
      </c>
      <c r="FK370">
        <v>296.522</v>
      </c>
      <c r="FL370">
        <v>296.503</v>
      </c>
      <c r="FM370">
        <v>296.543</v>
      </c>
      <c r="FN370">
        <v>298.228</v>
      </c>
      <c r="FO370">
        <v>296.529</v>
      </c>
      <c r="FW370">
        <v>297.002</v>
      </c>
      <c r="FX370">
        <v>296.704</v>
      </c>
      <c r="FY370">
        <v>296.429</v>
      </c>
      <c r="FZ370">
        <v>296.616</v>
      </c>
      <c r="GA370">
        <v>296.717</v>
      </c>
      <c r="GB370">
        <v>296.705</v>
      </c>
      <c r="GC370">
        <v>296.334</v>
      </c>
      <c r="GD370">
        <v>296.49</v>
      </c>
      <c r="GE370">
        <v>296.078</v>
      </c>
      <c r="GF370">
        <v>296.641</v>
      </c>
      <c r="GG370">
        <v>296.69</v>
      </c>
    </row>
    <row r="371" spans="1:189" ht="12.75">
      <c r="A371" s="6" t="s">
        <v>714</v>
      </c>
      <c r="B371">
        <v>298.202</v>
      </c>
      <c r="C371">
        <v>298.354</v>
      </c>
      <c r="F371">
        <v>298.04</v>
      </c>
      <c r="G371">
        <v>298.299</v>
      </c>
      <c r="H371">
        <v>296.929</v>
      </c>
      <c r="I371">
        <v>297.321</v>
      </c>
      <c r="J371">
        <v>298.724</v>
      </c>
      <c r="K371">
        <v>298.596</v>
      </c>
      <c r="P371">
        <v>298.166</v>
      </c>
      <c r="Q371">
        <v>297.886</v>
      </c>
      <c r="R371">
        <v>298.164</v>
      </c>
      <c r="S371">
        <v>298.028</v>
      </c>
      <c r="T371">
        <v>297.984</v>
      </c>
      <c r="U371">
        <v>298.251</v>
      </c>
      <c r="V371">
        <v>298.321</v>
      </c>
      <c r="W371">
        <v>298.443</v>
      </c>
      <c r="X371">
        <v>298.376</v>
      </c>
      <c r="Y371">
        <v>298.27</v>
      </c>
      <c r="Z371">
        <v>298.074</v>
      </c>
      <c r="AA371">
        <v>298.23</v>
      </c>
      <c r="AB371">
        <v>298.756</v>
      </c>
      <c r="AC371">
        <v>298.957</v>
      </c>
      <c r="AH371">
        <v>297.301</v>
      </c>
      <c r="AI371">
        <v>297.096</v>
      </c>
      <c r="AJ371">
        <v>298.007</v>
      </c>
      <c r="AK371">
        <v>297.815</v>
      </c>
      <c r="AN371">
        <v>297.784</v>
      </c>
      <c r="AO371">
        <v>297.714</v>
      </c>
      <c r="BN371">
        <v>297.085</v>
      </c>
      <c r="BO371">
        <v>296.92</v>
      </c>
      <c r="BP371">
        <v>296.878</v>
      </c>
      <c r="BQ371">
        <v>296.984</v>
      </c>
      <c r="BR371">
        <v>297.045</v>
      </c>
      <c r="BS371">
        <v>297.053</v>
      </c>
      <c r="CT371">
        <v>296.893</v>
      </c>
      <c r="CU371">
        <v>296.857</v>
      </c>
      <c r="CV371">
        <v>296.898</v>
      </c>
      <c r="CW371">
        <v>296.949</v>
      </c>
      <c r="CX371">
        <v>296.954</v>
      </c>
      <c r="CY371">
        <v>296.843</v>
      </c>
      <c r="CZ371">
        <v>297.079</v>
      </c>
      <c r="DA371">
        <v>297.32</v>
      </c>
      <c r="DR371">
        <v>295.33</v>
      </c>
      <c r="DS371">
        <v>288.877</v>
      </c>
      <c r="DT371">
        <v>293.779</v>
      </c>
      <c r="DU371">
        <v>294.442</v>
      </c>
      <c r="DV371">
        <v>296.137</v>
      </c>
      <c r="DW371">
        <v>296.112</v>
      </c>
      <c r="DX371">
        <v>296.419</v>
      </c>
      <c r="DY371">
        <v>295.218</v>
      </c>
      <c r="DZ371">
        <v>296.078</v>
      </c>
      <c r="EA371">
        <v>296.002</v>
      </c>
      <c r="EB371">
        <v>296.113</v>
      </c>
      <c r="EC371">
        <v>296.066</v>
      </c>
      <c r="ED371">
        <v>296.392</v>
      </c>
      <c r="EE371">
        <v>296.316</v>
      </c>
      <c r="EF371">
        <v>296.311</v>
      </c>
      <c r="EG371">
        <v>295.822</v>
      </c>
      <c r="EH371">
        <v>296.105</v>
      </c>
      <c r="EI371">
        <v>296.473</v>
      </c>
      <c r="EJ371">
        <v>296.07</v>
      </c>
      <c r="EK371">
        <v>296.195</v>
      </c>
      <c r="EL371">
        <v>296.27</v>
      </c>
      <c r="EM371">
        <v>296.135</v>
      </c>
      <c r="EN371">
        <v>296.154</v>
      </c>
      <c r="EO371">
        <v>296.281</v>
      </c>
      <c r="EP371">
        <v>296.232</v>
      </c>
      <c r="EQ371">
        <v>296.348</v>
      </c>
      <c r="ER371">
        <v>296.113</v>
      </c>
      <c r="ES371">
        <v>296.192</v>
      </c>
      <c r="ET371">
        <v>296.193</v>
      </c>
      <c r="EU371">
        <v>296.06</v>
      </c>
      <c r="EV371">
        <v>752.204</v>
      </c>
      <c r="EW371">
        <v>296.218</v>
      </c>
      <c r="EX371">
        <v>295.954</v>
      </c>
      <c r="EY371">
        <v>296.204</v>
      </c>
      <c r="FF371">
        <v>295.794</v>
      </c>
      <c r="FG371">
        <v>295.599</v>
      </c>
      <c r="FH371">
        <v>296.007</v>
      </c>
      <c r="FI371">
        <v>296.208</v>
      </c>
      <c r="FJ371">
        <v>296.33</v>
      </c>
      <c r="FK371">
        <v>296.516</v>
      </c>
      <c r="FL371">
        <v>296.499</v>
      </c>
      <c r="FM371">
        <v>296.535</v>
      </c>
      <c r="FN371">
        <v>298.216</v>
      </c>
      <c r="FO371">
        <v>296.515</v>
      </c>
      <c r="FW371">
        <v>296.997</v>
      </c>
      <c r="FX371">
        <v>296.692</v>
      </c>
      <c r="FY371">
        <v>296.42</v>
      </c>
      <c r="FZ371">
        <v>296.611</v>
      </c>
      <c r="GA371">
        <v>296.703</v>
      </c>
      <c r="GB371">
        <v>296.7</v>
      </c>
      <c r="GC371">
        <v>296.328</v>
      </c>
      <c r="GD371">
        <v>296.475</v>
      </c>
      <c r="GE371">
        <v>296.069</v>
      </c>
      <c r="GF371">
        <v>296.629</v>
      </c>
      <c r="GG371">
        <v>296.671</v>
      </c>
    </row>
    <row r="372" spans="1:189" ht="12.75">
      <c r="A372" s="6" t="s">
        <v>715</v>
      </c>
      <c r="B372">
        <v>298.187</v>
      </c>
      <c r="C372">
        <v>298.339</v>
      </c>
      <c r="F372">
        <v>298.033</v>
      </c>
      <c r="G372">
        <v>298.291</v>
      </c>
      <c r="H372">
        <v>296.931</v>
      </c>
      <c r="I372">
        <v>297.323</v>
      </c>
      <c r="J372">
        <v>298.879</v>
      </c>
      <c r="K372">
        <v>298.921</v>
      </c>
      <c r="P372">
        <v>298.151</v>
      </c>
      <c r="Q372">
        <v>297.87</v>
      </c>
      <c r="R372">
        <v>298.178</v>
      </c>
      <c r="S372">
        <v>298.045</v>
      </c>
      <c r="T372">
        <v>297.982</v>
      </c>
      <c r="U372">
        <v>298.238</v>
      </c>
      <c r="V372">
        <v>298.309</v>
      </c>
      <c r="W372">
        <v>298.436</v>
      </c>
      <c r="X372">
        <v>298.361</v>
      </c>
      <c r="Y372">
        <v>298.258</v>
      </c>
      <c r="Z372">
        <v>298.071</v>
      </c>
      <c r="AA372">
        <v>298.22</v>
      </c>
      <c r="AB372">
        <v>299.926</v>
      </c>
      <c r="AC372">
        <v>300.117</v>
      </c>
      <c r="AH372">
        <v>297.277</v>
      </c>
      <c r="AI372">
        <v>297.077</v>
      </c>
      <c r="AJ372">
        <v>298.01</v>
      </c>
      <c r="AK372">
        <v>297.818</v>
      </c>
      <c r="AN372">
        <v>297.782</v>
      </c>
      <c r="AO372">
        <v>297.716</v>
      </c>
      <c r="BN372">
        <v>297.064</v>
      </c>
      <c r="BO372">
        <v>296.907</v>
      </c>
      <c r="BP372">
        <v>296.858</v>
      </c>
      <c r="BQ372">
        <v>296.967</v>
      </c>
      <c r="BR372">
        <v>297.024</v>
      </c>
      <c r="BS372">
        <v>297.036</v>
      </c>
      <c r="CT372">
        <v>296.885</v>
      </c>
      <c r="CU372">
        <v>296.852</v>
      </c>
      <c r="CV372">
        <v>296.887</v>
      </c>
      <c r="CW372">
        <v>296.926</v>
      </c>
      <c r="CX372">
        <v>296.947</v>
      </c>
      <c r="CY372">
        <v>296.83</v>
      </c>
      <c r="CZ372">
        <v>297.063</v>
      </c>
      <c r="DA372">
        <v>297.311</v>
      </c>
      <c r="DR372">
        <v>295.331</v>
      </c>
      <c r="DS372">
        <v>288.79</v>
      </c>
      <c r="DT372">
        <v>294.05</v>
      </c>
      <c r="DU372">
        <v>294.521</v>
      </c>
      <c r="DV372">
        <v>296.113</v>
      </c>
      <c r="DW372">
        <v>296.094</v>
      </c>
      <c r="DX372">
        <v>296.395</v>
      </c>
      <c r="DY372">
        <v>295.223</v>
      </c>
      <c r="DZ372">
        <v>296.076</v>
      </c>
      <c r="EA372">
        <v>295.978</v>
      </c>
      <c r="EB372">
        <v>296.096</v>
      </c>
      <c r="EC372">
        <v>296.037</v>
      </c>
      <c r="ED372">
        <v>296.389</v>
      </c>
      <c r="EE372">
        <v>296.306</v>
      </c>
      <c r="EF372">
        <v>296.285</v>
      </c>
      <c r="EG372">
        <v>295.819</v>
      </c>
      <c r="EH372">
        <v>296.104</v>
      </c>
      <c r="EI372">
        <v>296.465</v>
      </c>
      <c r="EJ372">
        <v>296.052</v>
      </c>
      <c r="EK372">
        <v>296.169</v>
      </c>
      <c r="EL372">
        <v>296.264</v>
      </c>
      <c r="EM372">
        <v>296.123</v>
      </c>
      <c r="EN372">
        <v>296.132</v>
      </c>
      <c r="EO372">
        <v>296.269</v>
      </c>
      <c r="EP372">
        <v>296.228</v>
      </c>
      <c r="EQ372">
        <v>296.354</v>
      </c>
      <c r="ER372">
        <v>296.11</v>
      </c>
      <c r="ES372">
        <v>296.17</v>
      </c>
      <c r="ET372">
        <v>296.175</v>
      </c>
      <c r="EU372">
        <v>296.061</v>
      </c>
      <c r="EV372">
        <v>752.223</v>
      </c>
      <c r="EW372">
        <v>296.204</v>
      </c>
      <c r="EX372">
        <v>295.951</v>
      </c>
      <c r="EY372">
        <v>296.196</v>
      </c>
      <c r="FF372">
        <v>295.786</v>
      </c>
      <c r="FG372">
        <v>295.588</v>
      </c>
      <c r="FH372">
        <v>295.998</v>
      </c>
      <c r="FI372">
        <v>296.202</v>
      </c>
      <c r="FJ372">
        <v>296.321</v>
      </c>
      <c r="FK372">
        <v>296.51</v>
      </c>
      <c r="FL372">
        <v>296.493</v>
      </c>
      <c r="FM372">
        <v>296.533</v>
      </c>
      <c r="FN372">
        <v>298.21</v>
      </c>
      <c r="FO372">
        <v>296.514</v>
      </c>
      <c r="FW372">
        <v>296.995</v>
      </c>
      <c r="FX372">
        <v>296.696</v>
      </c>
      <c r="FY372">
        <v>296.418</v>
      </c>
      <c r="FZ372">
        <v>296.608</v>
      </c>
      <c r="GA372">
        <v>296.702</v>
      </c>
      <c r="GB372">
        <v>296.699</v>
      </c>
      <c r="GC372">
        <v>296.325</v>
      </c>
      <c r="GD372">
        <v>296.476</v>
      </c>
      <c r="GE372">
        <v>296.063</v>
      </c>
      <c r="GF372">
        <v>296.631</v>
      </c>
      <c r="GG372">
        <v>296.674</v>
      </c>
    </row>
    <row r="373" spans="1:189" ht="12.75">
      <c r="A373" s="6" t="s">
        <v>716</v>
      </c>
      <c r="B373">
        <v>298.175</v>
      </c>
      <c r="C373">
        <v>298.33</v>
      </c>
      <c r="F373">
        <v>298.027</v>
      </c>
      <c r="G373">
        <v>298.291</v>
      </c>
      <c r="H373">
        <v>296.942</v>
      </c>
      <c r="I373">
        <v>297.315</v>
      </c>
      <c r="J373">
        <v>299.422</v>
      </c>
      <c r="K373">
        <v>299.753</v>
      </c>
      <c r="P373">
        <v>298.127</v>
      </c>
      <c r="Q373">
        <v>297.864</v>
      </c>
      <c r="R373">
        <v>298.237</v>
      </c>
      <c r="S373">
        <v>298.13</v>
      </c>
      <c r="T373">
        <v>297.999</v>
      </c>
      <c r="U373">
        <v>298.24</v>
      </c>
      <c r="V373">
        <v>298.31</v>
      </c>
      <c r="W373">
        <v>298.43</v>
      </c>
      <c r="X373">
        <v>298.363</v>
      </c>
      <c r="Y373">
        <v>298.249</v>
      </c>
      <c r="Z373">
        <v>298.11</v>
      </c>
      <c r="AA373">
        <v>298.213</v>
      </c>
      <c r="AB373">
        <v>301.044</v>
      </c>
      <c r="AC373">
        <v>301.253</v>
      </c>
      <c r="AH373">
        <v>297.258</v>
      </c>
      <c r="AI373">
        <v>297.032</v>
      </c>
      <c r="AJ373">
        <v>297.984</v>
      </c>
      <c r="AK373">
        <v>297.815</v>
      </c>
      <c r="AN373">
        <v>297.76</v>
      </c>
      <c r="AO373">
        <v>297.691</v>
      </c>
      <c r="BN373">
        <v>297.044</v>
      </c>
      <c r="BO373">
        <v>296.884</v>
      </c>
      <c r="BP373">
        <v>296.841</v>
      </c>
      <c r="BQ373">
        <v>296.936</v>
      </c>
      <c r="BR373">
        <v>297.02</v>
      </c>
      <c r="BS373">
        <v>297.031</v>
      </c>
      <c r="CT373">
        <v>296.885</v>
      </c>
      <c r="CU373">
        <v>296.846</v>
      </c>
      <c r="CV373">
        <v>296.892</v>
      </c>
      <c r="CW373">
        <v>296.91</v>
      </c>
      <c r="CX373">
        <v>296.929</v>
      </c>
      <c r="CY373">
        <v>296.825</v>
      </c>
      <c r="CZ373">
        <v>297.061</v>
      </c>
      <c r="DA373">
        <v>297.307</v>
      </c>
      <c r="DR373">
        <v>295.287</v>
      </c>
      <c r="DS373">
        <v>288.466</v>
      </c>
      <c r="DT373">
        <v>294.24</v>
      </c>
      <c r="DU373">
        <v>294.554</v>
      </c>
      <c r="DV373">
        <v>296.099</v>
      </c>
      <c r="DW373">
        <v>296.066</v>
      </c>
      <c r="DX373">
        <v>296.389</v>
      </c>
      <c r="DY373">
        <v>295.21</v>
      </c>
      <c r="DZ373">
        <v>296.056</v>
      </c>
      <c r="EA373">
        <v>295.979</v>
      </c>
      <c r="EB373">
        <v>296.084</v>
      </c>
      <c r="EC373">
        <v>296.037</v>
      </c>
      <c r="ED373">
        <v>296.4</v>
      </c>
      <c r="EE373">
        <v>296.326</v>
      </c>
      <c r="EF373">
        <v>296.286</v>
      </c>
      <c r="EG373">
        <v>295.806</v>
      </c>
      <c r="EH373">
        <v>296.069</v>
      </c>
      <c r="EI373">
        <v>296.464</v>
      </c>
      <c r="EJ373">
        <v>296.023</v>
      </c>
      <c r="EK373">
        <v>296.152</v>
      </c>
      <c r="EL373">
        <v>296.246</v>
      </c>
      <c r="EM373">
        <v>296.091</v>
      </c>
      <c r="EN373">
        <v>296.136</v>
      </c>
      <c r="EO373">
        <v>296.251</v>
      </c>
      <c r="EP373">
        <v>296.214</v>
      </c>
      <c r="EQ373">
        <v>296.346</v>
      </c>
      <c r="ER373">
        <v>296.102</v>
      </c>
      <c r="ES373">
        <v>296.178</v>
      </c>
      <c r="ET373">
        <v>296.193</v>
      </c>
      <c r="EU373">
        <v>296.073</v>
      </c>
      <c r="EV373">
        <v>752.24</v>
      </c>
      <c r="EW373">
        <v>296.183</v>
      </c>
      <c r="EX373">
        <v>295.956</v>
      </c>
      <c r="EY373">
        <v>296.196</v>
      </c>
      <c r="FF373">
        <v>295.768</v>
      </c>
      <c r="FG373">
        <v>295.572</v>
      </c>
      <c r="FH373">
        <v>295.988</v>
      </c>
      <c r="FI373">
        <v>296.188</v>
      </c>
      <c r="FJ373">
        <v>296.298</v>
      </c>
      <c r="FK373">
        <v>296.49</v>
      </c>
      <c r="FL373">
        <v>296.476</v>
      </c>
      <c r="FM373">
        <v>296.518</v>
      </c>
      <c r="FN373">
        <v>298.204</v>
      </c>
      <c r="FO373">
        <v>296.526</v>
      </c>
      <c r="FW373">
        <v>297.004</v>
      </c>
      <c r="FX373">
        <v>296.703</v>
      </c>
      <c r="FY373">
        <v>296.425</v>
      </c>
      <c r="FZ373">
        <v>296.594</v>
      </c>
      <c r="GA373">
        <v>296.688</v>
      </c>
      <c r="GB373">
        <v>296.685</v>
      </c>
      <c r="GC373">
        <v>296.31</v>
      </c>
      <c r="GD373">
        <v>296.451</v>
      </c>
      <c r="GE373">
        <v>296.049</v>
      </c>
      <c r="GF373">
        <v>296.619</v>
      </c>
      <c r="GG373">
        <v>296.668</v>
      </c>
    </row>
    <row r="374" spans="1:189" ht="12.75">
      <c r="A374" s="6" t="s">
        <v>717</v>
      </c>
      <c r="B374">
        <v>298.22</v>
      </c>
      <c r="C374">
        <v>298.367</v>
      </c>
      <c r="F374">
        <v>298.013</v>
      </c>
      <c r="G374">
        <v>298.268</v>
      </c>
      <c r="H374">
        <v>296.924</v>
      </c>
      <c r="I374">
        <v>297.316</v>
      </c>
      <c r="J374">
        <v>300.175</v>
      </c>
      <c r="K374">
        <v>300.678</v>
      </c>
      <c r="P374">
        <v>298.111</v>
      </c>
      <c r="Q374">
        <v>297.848</v>
      </c>
      <c r="R374">
        <v>298.3</v>
      </c>
      <c r="S374">
        <v>298.203</v>
      </c>
      <c r="T374">
        <v>297.98</v>
      </c>
      <c r="U374">
        <v>298.222</v>
      </c>
      <c r="V374">
        <v>298.291</v>
      </c>
      <c r="W374">
        <v>298.413</v>
      </c>
      <c r="X374">
        <v>298.346</v>
      </c>
      <c r="Y374">
        <v>298.229</v>
      </c>
      <c r="Z374">
        <v>298.177</v>
      </c>
      <c r="AA374">
        <v>298.219</v>
      </c>
      <c r="AB374">
        <v>302.066</v>
      </c>
      <c r="AC374">
        <v>302.257</v>
      </c>
      <c r="AH374">
        <v>297.241</v>
      </c>
      <c r="AI374">
        <v>297.03</v>
      </c>
      <c r="AJ374">
        <v>297.973</v>
      </c>
      <c r="AK374">
        <v>297.789</v>
      </c>
      <c r="AN374">
        <v>297.756</v>
      </c>
      <c r="AO374">
        <v>297.678</v>
      </c>
      <c r="BN374">
        <v>297.028</v>
      </c>
      <c r="BO374">
        <v>296.86</v>
      </c>
      <c r="BP374">
        <v>296.822</v>
      </c>
      <c r="BQ374">
        <v>296.917</v>
      </c>
      <c r="BR374">
        <v>296.986</v>
      </c>
      <c r="BS374">
        <v>296.998</v>
      </c>
      <c r="CT374">
        <v>296.854</v>
      </c>
      <c r="CU374">
        <v>296.836</v>
      </c>
      <c r="CV374">
        <v>296.879</v>
      </c>
      <c r="CW374">
        <v>296.891</v>
      </c>
      <c r="CX374">
        <v>296.925</v>
      </c>
      <c r="CY374">
        <v>296.812</v>
      </c>
      <c r="CZ374">
        <v>297.043</v>
      </c>
      <c r="DA374">
        <v>297.315</v>
      </c>
      <c r="DR374">
        <v>295.307</v>
      </c>
      <c r="DS374">
        <v>289.221</v>
      </c>
      <c r="DT374">
        <v>294.509</v>
      </c>
      <c r="DU374">
        <v>294.609</v>
      </c>
      <c r="DV374">
        <v>296.114</v>
      </c>
      <c r="DW374">
        <v>296.069</v>
      </c>
      <c r="DX374">
        <v>296.393</v>
      </c>
      <c r="DY374">
        <v>295.226</v>
      </c>
      <c r="DZ374">
        <v>296.05</v>
      </c>
      <c r="EA374">
        <v>295.956</v>
      </c>
      <c r="EB374">
        <v>296.06</v>
      </c>
      <c r="EC374">
        <v>296.01</v>
      </c>
      <c r="ED374">
        <v>296.355</v>
      </c>
      <c r="EE374">
        <v>296.306</v>
      </c>
      <c r="EF374">
        <v>296.253</v>
      </c>
      <c r="EG374">
        <v>295.791</v>
      </c>
      <c r="EH374">
        <v>296.063</v>
      </c>
      <c r="EI374">
        <v>296.437</v>
      </c>
      <c r="EJ374">
        <v>296.003</v>
      </c>
      <c r="EK374">
        <v>296.167</v>
      </c>
      <c r="EL374">
        <v>296.242</v>
      </c>
      <c r="EM374">
        <v>296.089</v>
      </c>
      <c r="EN374">
        <v>296.1</v>
      </c>
      <c r="EO374">
        <v>296.23</v>
      </c>
      <c r="EP374">
        <v>296.2</v>
      </c>
      <c r="EQ374">
        <v>296.316</v>
      </c>
      <c r="ER374">
        <v>296.072</v>
      </c>
      <c r="ES374">
        <v>296.161</v>
      </c>
      <c r="ET374">
        <v>296.17</v>
      </c>
      <c r="EU374">
        <v>296.052</v>
      </c>
      <c r="EV374">
        <v>752.249</v>
      </c>
      <c r="EW374">
        <v>296.159</v>
      </c>
      <c r="EX374">
        <v>295.935</v>
      </c>
      <c r="EY374">
        <v>296.174</v>
      </c>
      <c r="FF374">
        <v>295.767</v>
      </c>
      <c r="FG374">
        <v>295.564</v>
      </c>
      <c r="FH374">
        <v>295.984</v>
      </c>
      <c r="FI374">
        <v>296.188</v>
      </c>
      <c r="FJ374">
        <v>296.298</v>
      </c>
      <c r="FK374">
        <v>296.494</v>
      </c>
      <c r="FL374">
        <v>296.478</v>
      </c>
      <c r="FM374">
        <v>296.519</v>
      </c>
      <c r="FN374">
        <v>298.196</v>
      </c>
      <c r="FO374">
        <v>296.512</v>
      </c>
      <c r="FW374">
        <v>296.997</v>
      </c>
      <c r="FX374">
        <v>296.706</v>
      </c>
      <c r="FY374">
        <v>296.411</v>
      </c>
      <c r="FZ374">
        <v>296.609</v>
      </c>
      <c r="GA374">
        <v>296.7</v>
      </c>
      <c r="GB374">
        <v>296.697</v>
      </c>
      <c r="GC374">
        <v>296.319</v>
      </c>
      <c r="GD374">
        <v>296.467</v>
      </c>
      <c r="GE374">
        <v>296.048</v>
      </c>
      <c r="GF374">
        <v>296.641</v>
      </c>
      <c r="GG374">
        <v>296.677</v>
      </c>
    </row>
    <row r="375" spans="1:189" ht="12.75">
      <c r="A375" s="6" t="s">
        <v>718</v>
      </c>
      <c r="B375">
        <v>298.289</v>
      </c>
      <c r="C375">
        <v>298.43</v>
      </c>
      <c r="F375">
        <v>298.008</v>
      </c>
      <c r="G375">
        <v>298.264</v>
      </c>
      <c r="H375">
        <v>296.956</v>
      </c>
      <c r="I375">
        <v>297.304</v>
      </c>
      <c r="J375">
        <v>301</v>
      </c>
      <c r="K375">
        <v>301.586</v>
      </c>
      <c r="P375">
        <v>298.104</v>
      </c>
      <c r="Q375">
        <v>297.839</v>
      </c>
      <c r="R375">
        <v>298.377</v>
      </c>
      <c r="S375">
        <v>298.298</v>
      </c>
      <c r="T375">
        <v>298.037</v>
      </c>
      <c r="U375">
        <v>298.237</v>
      </c>
      <c r="V375">
        <v>298.302</v>
      </c>
      <c r="W375">
        <v>298.432</v>
      </c>
      <c r="X375">
        <v>298.364</v>
      </c>
      <c r="Y375">
        <v>298.25</v>
      </c>
      <c r="Z375">
        <v>298.257</v>
      </c>
      <c r="AA375">
        <v>298.251</v>
      </c>
      <c r="AB375">
        <v>303.033</v>
      </c>
      <c r="AC375">
        <v>303.234</v>
      </c>
      <c r="AH375">
        <v>297.213</v>
      </c>
      <c r="AI375">
        <v>297.03</v>
      </c>
      <c r="AJ375">
        <v>297.979</v>
      </c>
      <c r="AK375">
        <v>297.798</v>
      </c>
      <c r="AN375">
        <v>297.734</v>
      </c>
      <c r="AO375">
        <v>297.666</v>
      </c>
      <c r="BN375">
        <v>297.015</v>
      </c>
      <c r="BO375">
        <v>296.85</v>
      </c>
      <c r="BP375">
        <v>296.815</v>
      </c>
      <c r="BQ375">
        <v>296.899</v>
      </c>
      <c r="BR375">
        <v>297</v>
      </c>
      <c r="BS375">
        <v>297.019</v>
      </c>
      <c r="CT375">
        <v>296.866</v>
      </c>
      <c r="CU375">
        <v>296.829</v>
      </c>
      <c r="CV375">
        <v>296.874</v>
      </c>
      <c r="CW375">
        <v>296.911</v>
      </c>
      <c r="CX375">
        <v>296.925</v>
      </c>
      <c r="CY375">
        <v>296.829</v>
      </c>
      <c r="CZ375">
        <v>297.054</v>
      </c>
      <c r="DA375">
        <v>297.292</v>
      </c>
      <c r="DR375">
        <v>295.318</v>
      </c>
      <c r="DS375">
        <v>288.143</v>
      </c>
      <c r="DT375">
        <v>294.628</v>
      </c>
      <c r="DU375">
        <v>294.677</v>
      </c>
      <c r="DV375">
        <v>296.116</v>
      </c>
      <c r="DW375">
        <v>296.088</v>
      </c>
      <c r="DX375">
        <v>296.413</v>
      </c>
      <c r="DY375">
        <v>295.223</v>
      </c>
      <c r="DZ375">
        <v>296.043</v>
      </c>
      <c r="EA375">
        <v>295.961</v>
      </c>
      <c r="EB375">
        <v>296.066</v>
      </c>
      <c r="EC375">
        <v>295.995</v>
      </c>
      <c r="ED375">
        <v>296.397</v>
      </c>
      <c r="EE375">
        <v>296.33</v>
      </c>
      <c r="EF375">
        <v>296.302</v>
      </c>
      <c r="EG375">
        <v>295.786</v>
      </c>
      <c r="EH375">
        <v>296.044</v>
      </c>
      <c r="EI375">
        <v>296.422</v>
      </c>
      <c r="EJ375">
        <v>296.014</v>
      </c>
      <c r="EK375">
        <v>296.154</v>
      </c>
      <c r="EL375">
        <v>296.234</v>
      </c>
      <c r="EM375">
        <v>296.103</v>
      </c>
      <c r="EN375">
        <v>296.103</v>
      </c>
      <c r="EO375">
        <v>296.256</v>
      </c>
      <c r="EP375">
        <v>296.208</v>
      </c>
      <c r="EQ375">
        <v>296.346</v>
      </c>
      <c r="ER375">
        <v>296.108</v>
      </c>
      <c r="ES375">
        <v>296.198</v>
      </c>
      <c r="ET375">
        <v>296.208</v>
      </c>
      <c r="EU375">
        <v>296.076</v>
      </c>
      <c r="EV375">
        <v>752.257</v>
      </c>
      <c r="EW375">
        <v>296.2</v>
      </c>
      <c r="EX375">
        <v>295.973</v>
      </c>
      <c r="EY375">
        <v>296.219</v>
      </c>
      <c r="FF375">
        <v>295.743</v>
      </c>
      <c r="FG375">
        <v>295.541</v>
      </c>
      <c r="FH375">
        <v>295.965</v>
      </c>
      <c r="FI375">
        <v>296.166</v>
      </c>
      <c r="FJ375">
        <v>296.288</v>
      </c>
      <c r="FK375">
        <v>296.475</v>
      </c>
      <c r="FL375">
        <v>296.465</v>
      </c>
      <c r="FM375">
        <v>296.504</v>
      </c>
      <c r="FN375">
        <v>298.198</v>
      </c>
      <c r="FO375">
        <v>296.538</v>
      </c>
      <c r="FW375">
        <v>297.012</v>
      </c>
      <c r="FX375">
        <v>296.719</v>
      </c>
      <c r="FY375">
        <v>296.448</v>
      </c>
      <c r="FZ375">
        <v>296.602</v>
      </c>
      <c r="GA375">
        <v>296.688</v>
      </c>
      <c r="GB375">
        <v>296.689</v>
      </c>
      <c r="GC375">
        <v>296.317</v>
      </c>
      <c r="GD375">
        <v>296.458</v>
      </c>
      <c r="GE375">
        <v>296.044</v>
      </c>
      <c r="GF375">
        <v>296.63</v>
      </c>
      <c r="GG375">
        <v>296.665</v>
      </c>
    </row>
    <row r="376" spans="1:189" ht="12.75">
      <c r="A376" s="6" t="s">
        <v>719</v>
      </c>
      <c r="B376">
        <v>298.437</v>
      </c>
      <c r="C376">
        <v>298.577</v>
      </c>
      <c r="F376">
        <v>298.1</v>
      </c>
      <c r="G376">
        <v>298.358</v>
      </c>
      <c r="H376">
        <v>297.067</v>
      </c>
      <c r="I376">
        <v>297.331</v>
      </c>
      <c r="J376">
        <v>301.849</v>
      </c>
      <c r="K376">
        <v>302.467</v>
      </c>
      <c r="P376">
        <v>298.109</v>
      </c>
      <c r="Q376">
        <v>297.843</v>
      </c>
      <c r="R376">
        <v>298.429</v>
      </c>
      <c r="S376">
        <v>298.397</v>
      </c>
      <c r="T376">
        <v>298.148</v>
      </c>
      <c r="U376">
        <v>298.288</v>
      </c>
      <c r="V376">
        <v>298.349</v>
      </c>
      <c r="W376">
        <v>298.472</v>
      </c>
      <c r="X376">
        <v>298.408</v>
      </c>
      <c r="Y376">
        <v>298.256</v>
      </c>
      <c r="Z376">
        <v>298.355</v>
      </c>
      <c r="AA376">
        <v>298.297</v>
      </c>
      <c r="AB376">
        <v>303.945</v>
      </c>
      <c r="AC376">
        <v>304.151</v>
      </c>
      <c r="AH376">
        <v>297.222</v>
      </c>
      <c r="AI376">
        <v>297.025</v>
      </c>
      <c r="AJ376">
        <v>298.001</v>
      </c>
      <c r="AK376">
        <v>297.844</v>
      </c>
      <c r="AN376">
        <v>297.769</v>
      </c>
      <c r="AO376">
        <v>297.7</v>
      </c>
      <c r="BN376">
        <v>297.041</v>
      </c>
      <c r="BO376">
        <v>296.883</v>
      </c>
      <c r="BP376">
        <v>296.838</v>
      </c>
      <c r="BQ376">
        <v>296.924</v>
      </c>
      <c r="BR376">
        <v>297.131</v>
      </c>
      <c r="BS376">
        <v>297.153</v>
      </c>
      <c r="CT376">
        <v>296.916</v>
      </c>
      <c r="CU376">
        <v>296.879</v>
      </c>
      <c r="CV376">
        <v>296.908</v>
      </c>
      <c r="CW376">
        <v>296.953</v>
      </c>
      <c r="CX376">
        <v>296.98</v>
      </c>
      <c r="CY376">
        <v>296.88</v>
      </c>
      <c r="CZ376">
        <v>297.119</v>
      </c>
      <c r="DA376">
        <v>297.357</v>
      </c>
      <c r="DR376">
        <v>295.287</v>
      </c>
      <c r="DS376">
        <v>289.162</v>
      </c>
      <c r="DT376">
        <v>294.871</v>
      </c>
      <c r="DU376">
        <v>294.717</v>
      </c>
      <c r="DV376">
        <v>296.064</v>
      </c>
      <c r="DW376">
        <v>296.057</v>
      </c>
      <c r="DX376">
        <v>296.385</v>
      </c>
      <c r="DY376">
        <v>295.19</v>
      </c>
      <c r="DZ376">
        <v>296.06</v>
      </c>
      <c r="EA376">
        <v>295.981</v>
      </c>
      <c r="EB376">
        <v>296.088</v>
      </c>
      <c r="EC376">
        <v>296.016</v>
      </c>
      <c r="ED376">
        <v>296.509</v>
      </c>
      <c r="EE376">
        <v>296.459</v>
      </c>
      <c r="EF376">
        <v>296.419</v>
      </c>
      <c r="EG376">
        <v>295.797</v>
      </c>
      <c r="EH376">
        <v>296.055</v>
      </c>
      <c r="EI376">
        <v>296.442</v>
      </c>
      <c r="EJ376">
        <v>296.02</v>
      </c>
      <c r="EK376">
        <v>296.159</v>
      </c>
      <c r="EL376">
        <v>296.258</v>
      </c>
      <c r="EM376">
        <v>296.087</v>
      </c>
      <c r="EN376">
        <v>296.102</v>
      </c>
      <c r="EO376">
        <v>296.262</v>
      </c>
      <c r="EP376">
        <v>296.203</v>
      </c>
      <c r="EQ376">
        <v>296.394</v>
      </c>
      <c r="ER376">
        <v>296.219</v>
      </c>
      <c r="ES376">
        <v>296.299</v>
      </c>
      <c r="ET376">
        <v>296.281</v>
      </c>
      <c r="EU376">
        <v>296.128</v>
      </c>
      <c r="EV376">
        <v>752.329</v>
      </c>
      <c r="EW376">
        <v>296.24</v>
      </c>
      <c r="EX376">
        <v>296.044</v>
      </c>
      <c r="EY376">
        <v>296.288</v>
      </c>
      <c r="FF376">
        <v>295.723</v>
      </c>
      <c r="FG376">
        <v>295.527</v>
      </c>
      <c r="FH376">
        <v>295.949</v>
      </c>
      <c r="FI376">
        <v>296.149</v>
      </c>
      <c r="FJ376">
        <v>296.27</v>
      </c>
      <c r="FK376">
        <v>296.449</v>
      </c>
      <c r="FL376">
        <v>296.445</v>
      </c>
      <c r="FM376">
        <v>296.496</v>
      </c>
      <c r="FN376">
        <v>298.237</v>
      </c>
      <c r="FO376">
        <v>296.631</v>
      </c>
      <c r="FW376">
        <v>297.065</v>
      </c>
      <c r="FX376">
        <v>296.779</v>
      </c>
      <c r="FY376">
        <v>296.498</v>
      </c>
      <c r="FZ376">
        <v>296.563</v>
      </c>
      <c r="GA376">
        <v>296.651</v>
      </c>
      <c r="GB376">
        <v>296.648</v>
      </c>
      <c r="GC376">
        <v>296.265</v>
      </c>
      <c r="GD376">
        <v>296.411</v>
      </c>
      <c r="GE376">
        <v>295.999</v>
      </c>
      <c r="GF376">
        <v>296.589</v>
      </c>
      <c r="GG376">
        <v>296.621</v>
      </c>
    </row>
    <row r="377" spans="1:189" ht="12.75">
      <c r="A377" s="6" t="s">
        <v>720</v>
      </c>
      <c r="B377">
        <v>298.647</v>
      </c>
      <c r="C377">
        <v>298.771</v>
      </c>
      <c r="F377">
        <v>298.146</v>
      </c>
      <c r="G377">
        <v>298.407</v>
      </c>
      <c r="H377">
        <v>297.135</v>
      </c>
      <c r="I377">
        <v>297.341</v>
      </c>
      <c r="J377">
        <v>302.677</v>
      </c>
      <c r="K377">
        <v>303.316</v>
      </c>
      <c r="P377">
        <v>298.102</v>
      </c>
      <c r="Q377">
        <v>297.829</v>
      </c>
      <c r="R377">
        <v>298.478</v>
      </c>
      <c r="S377">
        <v>298.478</v>
      </c>
      <c r="T377">
        <v>298.232</v>
      </c>
      <c r="U377">
        <v>298.335</v>
      </c>
      <c r="V377">
        <v>298.383</v>
      </c>
      <c r="W377">
        <v>298.509</v>
      </c>
      <c r="X377">
        <v>298.45</v>
      </c>
      <c r="Y377">
        <v>298.268</v>
      </c>
      <c r="Z377">
        <v>298.448</v>
      </c>
      <c r="AA377">
        <v>298.366</v>
      </c>
      <c r="AB377">
        <v>304.848</v>
      </c>
      <c r="AC377">
        <v>305.05</v>
      </c>
      <c r="AH377">
        <v>297.247</v>
      </c>
      <c r="AI377">
        <v>297.049</v>
      </c>
      <c r="AJ377">
        <v>298.048</v>
      </c>
      <c r="AK377">
        <v>297.882</v>
      </c>
      <c r="AN377">
        <v>297.778</v>
      </c>
      <c r="AO377">
        <v>297.705</v>
      </c>
      <c r="BN377">
        <v>297.061</v>
      </c>
      <c r="BO377">
        <v>296.9</v>
      </c>
      <c r="BP377">
        <v>296.863</v>
      </c>
      <c r="BQ377">
        <v>296.961</v>
      </c>
      <c r="BR377">
        <v>297.211</v>
      </c>
      <c r="BS377">
        <v>297.237</v>
      </c>
      <c r="CT377">
        <v>296.945</v>
      </c>
      <c r="CU377">
        <v>296.918</v>
      </c>
      <c r="CV377">
        <v>296.927</v>
      </c>
      <c r="CW377">
        <v>297.017</v>
      </c>
      <c r="CX377">
        <v>297.016</v>
      </c>
      <c r="CY377">
        <v>296.906</v>
      </c>
      <c r="CZ377">
        <v>297.171</v>
      </c>
      <c r="DA377">
        <v>297.429</v>
      </c>
      <c r="DR377">
        <v>295.293</v>
      </c>
      <c r="DS377">
        <v>287.816</v>
      </c>
      <c r="DT377">
        <v>295.104</v>
      </c>
      <c r="DU377">
        <v>294.805</v>
      </c>
      <c r="DV377">
        <v>296.062</v>
      </c>
      <c r="DW377">
        <v>296.066</v>
      </c>
      <c r="DX377">
        <v>296.398</v>
      </c>
      <c r="DY377">
        <v>295.22</v>
      </c>
      <c r="DZ377">
        <v>296.077</v>
      </c>
      <c r="EA377">
        <v>295.988</v>
      </c>
      <c r="EB377">
        <v>296.092</v>
      </c>
      <c r="EC377">
        <v>296.037</v>
      </c>
      <c r="ED377">
        <v>296.584</v>
      </c>
      <c r="EE377">
        <v>296.535</v>
      </c>
      <c r="EF377">
        <v>296.512</v>
      </c>
      <c r="EG377">
        <v>295.82</v>
      </c>
      <c r="EH377">
        <v>296.059</v>
      </c>
      <c r="EI377">
        <v>296.455</v>
      </c>
      <c r="EJ377">
        <v>296.037</v>
      </c>
      <c r="EK377">
        <v>296.169</v>
      </c>
      <c r="EL377">
        <v>296.264</v>
      </c>
      <c r="EM377">
        <v>296.095</v>
      </c>
      <c r="EN377">
        <v>296.127</v>
      </c>
      <c r="EO377">
        <v>296.271</v>
      </c>
      <c r="EP377">
        <v>296.197</v>
      </c>
      <c r="EQ377">
        <v>296.423</v>
      </c>
      <c r="ER377">
        <v>296.279</v>
      </c>
      <c r="ES377">
        <v>296.363</v>
      </c>
      <c r="ET377">
        <v>296.351</v>
      </c>
      <c r="EU377">
        <v>296.201</v>
      </c>
      <c r="EV377">
        <v>752.415</v>
      </c>
      <c r="EW377">
        <v>296.274</v>
      </c>
      <c r="EX377">
        <v>296.098</v>
      </c>
      <c r="EY377">
        <v>296.346</v>
      </c>
      <c r="FF377">
        <v>295.721</v>
      </c>
      <c r="FG377">
        <v>295.524</v>
      </c>
      <c r="FH377">
        <v>295.942</v>
      </c>
      <c r="FI377">
        <v>296.141</v>
      </c>
      <c r="FJ377">
        <v>296.265</v>
      </c>
      <c r="FK377">
        <v>296.449</v>
      </c>
      <c r="FL377">
        <v>296.435</v>
      </c>
      <c r="FM377">
        <v>296.49</v>
      </c>
      <c r="FN377">
        <v>298.256</v>
      </c>
      <c r="FO377">
        <v>296.69</v>
      </c>
      <c r="FW377">
        <v>297.111</v>
      </c>
      <c r="FX377">
        <v>296.825</v>
      </c>
      <c r="FY377">
        <v>296.561</v>
      </c>
      <c r="FZ377">
        <v>296.56</v>
      </c>
      <c r="GA377">
        <v>296.644</v>
      </c>
      <c r="GB377">
        <v>296.635</v>
      </c>
      <c r="GC377">
        <v>296.263</v>
      </c>
      <c r="GD377">
        <v>296.403</v>
      </c>
      <c r="GE377">
        <v>295.977</v>
      </c>
      <c r="GF377">
        <v>296.587</v>
      </c>
      <c r="GG377">
        <v>296.611</v>
      </c>
    </row>
    <row r="378" spans="1:189" ht="12.75">
      <c r="A378" s="6" t="s">
        <v>721</v>
      </c>
      <c r="B378">
        <v>298.903</v>
      </c>
      <c r="C378">
        <v>299.015</v>
      </c>
      <c r="F378">
        <v>298.173</v>
      </c>
      <c r="G378">
        <v>298.424</v>
      </c>
      <c r="H378">
        <v>297.168</v>
      </c>
      <c r="I378">
        <v>297.359</v>
      </c>
      <c r="J378">
        <v>303.454</v>
      </c>
      <c r="K378">
        <v>304.077</v>
      </c>
      <c r="P378">
        <v>298.105</v>
      </c>
      <c r="Q378">
        <v>297.821</v>
      </c>
      <c r="R378">
        <v>298.489</v>
      </c>
      <c r="S378">
        <v>298.495</v>
      </c>
      <c r="T378">
        <v>298.286</v>
      </c>
      <c r="U378">
        <v>298.354</v>
      </c>
      <c r="V378">
        <v>298.395</v>
      </c>
      <c r="W378">
        <v>298.528</v>
      </c>
      <c r="X378">
        <v>298.461</v>
      </c>
      <c r="Y378">
        <v>298.282</v>
      </c>
      <c r="Z378">
        <v>298.516</v>
      </c>
      <c r="AA378">
        <v>298.426</v>
      </c>
      <c r="AB378">
        <v>305.514</v>
      </c>
      <c r="AC378">
        <v>305.806</v>
      </c>
      <c r="AH378">
        <v>297.259</v>
      </c>
      <c r="AI378">
        <v>297.074</v>
      </c>
      <c r="AJ378">
        <v>298.073</v>
      </c>
      <c r="AK378">
        <v>297.909</v>
      </c>
      <c r="AN378">
        <v>297.753</v>
      </c>
      <c r="AO378">
        <v>297.688</v>
      </c>
      <c r="BN378">
        <v>297.065</v>
      </c>
      <c r="BO378">
        <v>296.91</v>
      </c>
      <c r="BP378">
        <v>296.877</v>
      </c>
      <c r="BQ378">
        <v>296.957</v>
      </c>
      <c r="BR378">
        <v>297.243</v>
      </c>
      <c r="BS378">
        <v>297.261</v>
      </c>
      <c r="CT378">
        <v>296.956</v>
      </c>
      <c r="CU378">
        <v>296.942</v>
      </c>
      <c r="CV378">
        <v>296.966</v>
      </c>
      <c r="CW378">
        <v>297.036</v>
      </c>
      <c r="CX378">
        <v>297.033</v>
      </c>
      <c r="CY378">
        <v>296.938</v>
      </c>
      <c r="CZ378">
        <v>297.196</v>
      </c>
      <c r="DA378">
        <v>297.451</v>
      </c>
      <c r="DR378">
        <v>295.267</v>
      </c>
      <c r="DS378">
        <v>289.071</v>
      </c>
      <c r="DT378">
        <v>295.406</v>
      </c>
      <c r="DU378">
        <v>294.899</v>
      </c>
      <c r="DV378">
        <v>295.976</v>
      </c>
      <c r="DW378">
        <v>295.972</v>
      </c>
      <c r="DX378">
        <v>296.27</v>
      </c>
      <c r="DY378">
        <v>295.19</v>
      </c>
      <c r="DZ378">
        <v>296.042</v>
      </c>
      <c r="EA378">
        <v>295.919</v>
      </c>
      <c r="EB378">
        <v>296.067</v>
      </c>
      <c r="EC378">
        <v>296.016</v>
      </c>
      <c r="ED378">
        <v>296.593</v>
      </c>
      <c r="EE378">
        <v>296.523</v>
      </c>
      <c r="EF378">
        <v>296.521</v>
      </c>
      <c r="EG378">
        <v>295.786</v>
      </c>
      <c r="EH378">
        <v>296.044</v>
      </c>
      <c r="EI378">
        <v>296.439</v>
      </c>
      <c r="EJ378">
        <v>296.017</v>
      </c>
      <c r="EK378">
        <v>296.125</v>
      </c>
      <c r="EL378">
        <v>296.235</v>
      </c>
      <c r="EM378">
        <v>296.069</v>
      </c>
      <c r="EN378">
        <v>296.103</v>
      </c>
      <c r="EO378">
        <v>296.242</v>
      </c>
      <c r="EP378">
        <v>296.178</v>
      </c>
      <c r="EQ378">
        <v>296.4</v>
      </c>
      <c r="ER378">
        <v>296.275</v>
      </c>
      <c r="ES378">
        <v>296.35</v>
      </c>
      <c r="ET378">
        <v>296.295</v>
      </c>
      <c r="EU378">
        <v>296.192</v>
      </c>
      <c r="EV378">
        <v>752.488</v>
      </c>
      <c r="EW378">
        <v>296.283</v>
      </c>
      <c r="EX378">
        <v>296.117</v>
      </c>
      <c r="EY378">
        <v>296.345</v>
      </c>
      <c r="FF378">
        <v>295.707</v>
      </c>
      <c r="FG378">
        <v>295.507</v>
      </c>
      <c r="FH378">
        <v>295.928</v>
      </c>
      <c r="FI378">
        <v>296.137</v>
      </c>
      <c r="FJ378">
        <v>296.253</v>
      </c>
      <c r="FK378">
        <v>296.435</v>
      </c>
      <c r="FL378">
        <v>296.431</v>
      </c>
      <c r="FM378">
        <v>296.483</v>
      </c>
      <c r="FN378">
        <v>298.262</v>
      </c>
      <c r="FO378">
        <v>296.709</v>
      </c>
      <c r="FW378">
        <v>297.125</v>
      </c>
      <c r="FX378">
        <v>296.846</v>
      </c>
      <c r="FY378">
        <v>296.559</v>
      </c>
      <c r="FZ378">
        <v>296.559</v>
      </c>
      <c r="GA378">
        <v>296.638</v>
      </c>
      <c r="GB378">
        <v>296.627</v>
      </c>
      <c r="GC378">
        <v>296.253</v>
      </c>
      <c r="GD378">
        <v>296.391</v>
      </c>
      <c r="GE378">
        <v>295.966</v>
      </c>
      <c r="GF378">
        <v>296.571</v>
      </c>
      <c r="GG378">
        <v>296.6</v>
      </c>
    </row>
    <row r="379" spans="1:189" ht="12.75">
      <c r="A379" s="6" t="s">
        <v>722</v>
      </c>
      <c r="B379">
        <v>299.201</v>
      </c>
      <c r="C379">
        <v>299.302</v>
      </c>
      <c r="F379">
        <v>298.163</v>
      </c>
      <c r="G379">
        <v>298.413</v>
      </c>
      <c r="H379">
        <v>297.17</v>
      </c>
      <c r="I379">
        <v>297.37</v>
      </c>
      <c r="J379">
        <v>304.108</v>
      </c>
      <c r="K379">
        <v>304.712</v>
      </c>
      <c r="P379">
        <v>298.094</v>
      </c>
      <c r="Q379">
        <v>297.81</v>
      </c>
      <c r="R379">
        <v>298.451</v>
      </c>
      <c r="S379">
        <v>298.448</v>
      </c>
      <c r="T379">
        <v>298.313</v>
      </c>
      <c r="U379">
        <v>298.349</v>
      </c>
      <c r="V379">
        <v>298.401</v>
      </c>
      <c r="W379">
        <v>298.537</v>
      </c>
      <c r="X379">
        <v>298.467</v>
      </c>
      <c r="Y379">
        <v>298.283</v>
      </c>
      <c r="Z379">
        <v>298.52</v>
      </c>
      <c r="AA379">
        <v>298.479</v>
      </c>
      <c r="AB379">
        <v>306.159</v>
      </c>
      <c r="AC379">
        <v>306.483</v>
      </c>
      <c r="AH379">
        <v>297.24</v>
      </c>
      <c r="AI379">
        <v>297.068</v>
      </c>
      <c r="AJ379">
        <v>298.095</v>
      </c>
      <c r="AK379">
        <v>297.926</v>
      </c>
      <c r="AN379">
        <v>297.738</v>
      </c>
      <c r="AO379">
        <v>297.66</v>
      </c>
      <c r="BN379">
        <v>297.054</v>
      </c>
      <c r="BO379">
        <v>296.895</v>
      </c>
      <c r="BP379">
        <v>296.872</v>
      </c>
      <c r="BQ379">
        <v>296.958</v>
      </c>
      <c r="BR379">
        <v>297.236</v>
      </c>
      <c r="BS379">
        <v>297.255</v>
      </c>
      <c r="CT379">
        <v>296.965</v>
      </c>
      <c r="CU379">
        <v>296.956</v>
      </c>
      <c r="CV379">
        <v>296.97</v>
      </c>
      <c r="CW379">
        <v>297.039</v>
      </c>
      <c r="CX379">
        <v>297.05</v>
      </c>
      <c r="CY379">
        <v>296.936</v>
      </c>
      <c r="CZ379">
        <v>297.232</v>
      </c>
      <c r="DA379">
        <v>297.462</v>
      </c>
      <c r="DR379">
        <v>295.307</v>
      </c>
      <c r="DS379">
        <v>288.269</v>
      </c>
      <c r="DT379">
        <v>295.885</v>
      </c>
      <c r="DU379">
        <v>295.025</v>
      </c>
      <c r="DV379">
        <v>296.009</v>
      </c>
      <c r="DW379">
        <v>296.043</v>
      </c>
      <c r="DX379">
        <v>296.357</v>
      </c>
      <c r="DY379">
        <v>295.242</v>
      </c>
      <c r="DZ379">
        <v>296.056</v>
      </c>
      <c r="EA379">
        <v>295.918</v>
      </c>
      <c r="EB379">
        <v>296.052</v>
      </c>
      <c r="EC379">
        <v>295.988</v>
      </c>
      <c r="ED379">
        <v>296.572</v>
      </c>
      <c r="EE379">
        <v>296.531</v>
      </c>
      <c r="EF379">
        <v>296.5</v>
      </c>
      <c r="EG379">
        <v>295.807</v>
      </c>
      <c r="EH379">
        <v>296.047</v>
      </c>
      <c r="EI379">
        <v>296.44</v>
      </c>
      <c r="EJ379">
        <v>295.974</v>
      </c>
      <c r="EK379">
        <v>296.125</v>
      </c>
      <c r="EL379">
        <v>296.216</v>
      </c>
      <c r="EM379">
        <v>296.06</v>
      </c>
      <c r="EN379">
        <v>296.098</v>
      </c>
      <c r="EO379">
        <v>296.24</v>
      </c>
      <c r="EP379">
        <v>296.164</v>
      </c>
      <c r="EQ379">
        <v>296.394</v>
      </c>
      <c r="ER379">
        <v>296.261</v>
      </c>
      <c r="ES379">
        <v>296.349</v>
      </c>
      <c r="ET379">
        <v>296.302</v>
      </c>
      <c r="EU379">
        <v>296.202</v>
      </c>
      <c r="EV379">
        <v>752.537</v>
      </c>
      <c r="EW379">
        <v>296.27</v>
      </c>
      <c r="EX379">
        <v>296.105</v>
      </c>
      <c r="EY379">
        <v>296.336</v>
      </c>
      <c r="FF379">
        <v>295.689</v>
      </c>
      <c r="FG379">
        <v>295.487</v>
      </c>
      <c r="FH379">
        <v>295.914</v>
      </c>
      <c r="FI379">
        <v>296.124</v>
      </c>
      <c r="FJ379">
        <v>296.244</v>
      </c>
      <c r="FK379">
        <v>296.422</v>
      </c>
      <c r="FL379">
        <v>296.42</v>
      </c>
      <c r="FM379">
        <v>296.474</v>
      </c>
      <c r="FN379">
        <v>298.242</v>
      </c>
      <c r="FO379">
        <v>296.7</v>
      </c>
      <c r="FW379">
        <v>297.131</v>
      </c>
      <c r="FX379">
        <v>296.843</v>
      </c>
      <c r="FY379">
        <v>296.577</v>
      </c>
      <c r="FZ379">
        <v>296.551</v>
      </c>
      <c r="GA379">
        <v>296.631</v>
      </c>
      <c r="GB379">
        <v>296.63</v>
      </c>
      <c r="GC379">
        <v>296.27</v>
      </c>
      <c r="GD379">
        <v>296.382</v>
      </c>
      <c r="GE379">
        <v>295.968</v>
      </c>
      <c r="GF379">
        <v>296.576</v>
      </c>
      <c r="GG379">
        <v>296.612</v>
      </c>
    </row>
    <row r="380" spans="1:189" ht="12.75">
      <c r="A380" s="6" t="s">
        <v>723</v>
      </c>
      <c r="B380">
        <v>299.545</v>
      </c>
      <c r="C380">
        <v>299.627</v>
      </c>
      <c r="F380">
        <v>298.19</v>
      </c>
      <c r="G380">
        <v>298.435</v>
      </c>
      <c r="H380">
        <v>297.216</v>
      </c>
      <c r="I380">
        <v>297.384</v>
      </c>
      <c r="J380">
        <v>304.734</v>
      </c>
      <c r="K380">
        <v>305.325</v>
      </c>
      <c r="P380">
        <v>298.08</v>
      </c>
      <c r="Q380">
        <v>297.796</v>
      </c>
      <c r="R380">
        <v>298.412</v>
      </c>
      <c r="S380">
        <v>298.415</v>
      </c>
      <c r="T380">
        <v>298.371</v>
      </c>
      <c r="U380">
        <v>298.377</v>
      </c>
      <c r="V380">
        <v>298.418</v>
      </c>
      <c r="W380">
        <v>298.554</v>
      </c>
      <c r="X380">
        <v>298.489</v>
      </c>
      <c r="Y380">
        <v>298.288</v>
      </c>
      <c r="Z380">
        <v>298.538</v>
      </c>
      <c r="AA380">
        <v>298.537</v>
      </c>
      <c r="AB380">
        <v>306.8</v>
      </c>
      <c r="AC380">
        <v>307.135</v>
      </c>
      <c r="AH380">
        <v>297.239</v>
      </c>
      <c r="AI380">
        <v>297.071</v>
      </c>
      <c r="AJ380">
        <v>298.114</v>
      </c>
      <c r="AK380">
        <v>297.955</v>
      </c>
      <c r="AN380">
        <v>297.737</v>
      </c>
      <c r="AO380">
        <v>297.66</v>
      </c>
      <c r="BN380">
        <v>297.061</v>
      </c>
      <c r="BO380">
        <v>296.907</v>
      </c>
      <c r="BP380">
        <v>296.879</v>
      </c>
      <c r="BQ380">
        <v>296.954</v>
      </c>
      <c r="BR380">
        <v>297.272</v>
      </c>
      <c r="BS380">
        <v>297.289</v>
      </c>
      <c r="CT380">
        <v>296.999</v>
      </c>
      <c r="CU380">
        <v>296.991</v>
      </c>
      <c r="CV380">
        <v>297.006</v>
      </c>
      <c r="CW380">
        <v>297.07</v>
      </c>
      <c r="CX380">
        <v>297.077</v>
      </c>
      <c r="CY380">
        <v>296.971</v>
      </c>
      <c r="CZ380">
        <v>297.259</v>
      </c>
      <c r="DA380">
        <v>297.479</v>
      </c>
      <c r="DR380">
        <v>295.313</v>
      </c>
      <c r="DS380">
        <v>288.829</v>
      </c>
      <c r="DT380">
        <v>296.115</v>
      </c>
      <c r="DU380">
        <v>295.111</v>
      </c>
      <c r="DV380">
        <v>296.038</v>
      </c>
      <c r="DW380">
        <v>296.081</v>
      </c>
      <c r="DX380">
        <v>296.365</v>
      </c>
      <c r="DY380">
        <v>295.258</v>
      </c>
      <c r="DZ380">
        <v>296.087</v>
      </c>
      <c r="EA380">
        <v>295.974</v>
      </c>
      <c r="EB380">
        <v>296.054</v>
      </c>
      <c r="EC380">
        <v>295.988</v>
      </c>
      <c r="ED380">
        <v>296.602</v>
      </c>
      <c r="EE380">
        <v>296.563</v>
      </c>
      <c r="EF380">
        <v>296.53</v>
      </c>
      <c r="EG380">
        <v>295.844</v>
      </c>
      <c r="EH380">
        <v>296.054</v>
      </c>
      <c r="EI380">
        <v>296.436</v>
      </c>
      <c r="EJ380">
        <v>295.976</v>
      </c>
      <c r="EK380">
        <v>296.119</v>
      </c>
      <c r="EL380">
        <v>296.208</v>
      </c>
      <c r="EM380">
        <v>296.079</v>
      </c>
      <c r="EN380">
        <v>296.094</v>
      </c>
      <c r="EO380">
        <v>296.253</v>
      </c>
      <c r="EP380">
        <v>296.173</v>
      </c>
      <c r="EQ380">
        <v>296.434</v>
      </c>
      <c r="ER380">
        <v>296.286</v>
      </c>
      <c r="ES380">
        <v>296.382</v>
      </c>
      <c r="ET380">
        <v>296.348</v>
      </c>
      <c r="EU380">
        <v>296.211</v>
      </c>
      <c r="EV380">
        <v>752.581</v>
      </c>
      <c r="EW380">
        <v>296.277</v>
      </c>
      <c r="EX380">
        <v>296.128</v>
      </c>
      <c r="EY380">
        <v>296.365</v>
      </c>
      <c r="FF380">
        <v>295.697</v>
      </c>
      <c r="FG380">
        <v>295.492</v>
      </c>
      <c r="FH380">
        <v>295.917</v>
      </c>
      <c r="FI380">
        <v>296.132</v>
      </c>
      <c r="FJ380">
        <v>296.256</v>
      </c>
      <c r="FK380">
        <v>296.44</v>
      </c>
      <c r="FL380">
        <v>296.427</v>
      </c>
      <c r="FM380">
        <v>296.492</v>
      </c>
      <c r="FN380">
        <v>298.27</v>
      </c>
      <c r="FO380">
        <v>296.735</v>
      </c>
      <c r="FW380">
        <v>297.168</v>
      </c>
      <c r="FX380">
        <v>296.887</v>
      </c>
      <c r="FY380">
        <v>296.608</v>
      </c>
      <c r="FZ380">
        <v>296.572</v>
      </c>
      <c r="GA380">
        <v>296.643</v>
      </c>
      <c r="GB380">
        <v>296.645</v>
      </c>
      <c r="GC380">
        <v>296.286</v>
      </c>
      <c r="GD380">
        <v>296.401</v>
      </c>
      <c r="GE380">
        <v>295.973</v>
      </c>
      <c r="GF380">
        <v>296.598</v>
      </c>
      <c r="GG380">
        <v>296.623</v>
      </c>
    </row>
    <row r="381" spans="1:189" ht="12.75">
      <c r="A381" s="6" t="s">
        <v>724</v>
      </c>
      <c r="B381">
        <v>299.912</v>
      </c>
      <c r="C381">
        <v>299.975</v>
      </c>
      <c r="F381">
        <v>298.182</v>
      </c>
      <c r="G381">
        <v>298.439</v>
      </c>
      <c r="H381">
        <v>297.234</v>
      </c>
      <c r="I381">
        <v>297.4</v>
      </c>
      <c r="J381">
        <v>305.328</v>
      </c>
      <c r="K381">
        <v>305.917</v>
      </c>
      <c r="P381">
        <v>298.083</v>
      </c>
      <c r="Q381">
        <v>297.789</v>
      </c>
      <c r="R381">
        <v>298.381</v>
      </c>
      <c r="S381">
        <v>298.379</v>
      </c>
      <c r="T381">
        <v>298.406</v>
      </c>
      <c r="U381">
        <v>298.362</v>
      </c>
      <c r="V381">
        <v>298.411</v>
      </c>
      <c r="W381">
        <v>298.549</v>
      </c>
      <c r="X381">
        <v>298.477</v>
      </c>
      <c r="Y381">
        <v>298.277</v>
      </c>
      <c r="Z381">
        <v>298.511</v>
      </c>
      <c r="AA381">
        <v>298.553</v>
      </c>
      <c r="AB381">
        <v>307.411</v>
      </c>
      <c r="AC381">
        <v>307.735</v>
      </c>
      <c r="AH381">
        <v>297.24</v>
      </c>
      <c r="AI381">
        <v>297.074</v>
      </c>
      <c r="AJ381">
        <v>298.142</v>
      </c>
      <c r="AK381">
        <v>297.975</v>
      </c>
      <c r="AN381">
        <v>297.734</v>
      </c>
      <c r="AO381">
        <v>297.644</v>
      </c>
      <c r="BN381">
        <v>297.071</v>
      </c>
      <c r="BO381">
        <v>296.913</v>
      </c>
      <c r="BP381">
        <v>296.888</v>
      </c>
      <c r="BQ381">
        <v>296.958</v>
      </c>
      <c r="BR381">
        <v>297.268</v>
      </c>
      <c r="BS381">
        <v>297.286</v>
      </c>
      <c r="CT381">
        <v>297.003</v>
      </c>
      <c r="CU381">
        <v>297.013</v>
      </c>
      <c r="CV381">
        <v>297.017</v>
      </c>
      <c r="CW381">
        <v>297.09</v>
      </c>
      <c r="CX381">
        <v>297.113</v>
      </c>
      <c r="CY381">
        <v>296.999</v>
      </c>
      <c r="CZ381">
        <v>297.285</v>
      </c>
      <c r="DA381">
        <v>297.523</v>
      </c>
      <c r="DR381">
        <v>295.295</v>
      </c>
      <c r="DS381">
        <v>288.663</v>
      </c>
      <c r="DT381">
        <v>296.217</v>
      </c>
      <c r="DU381">
        <v>295.152</v>
      </c>
      <c r="DV381">
        <v>296.043</v>
      </c>
      <c r="DW381">
        <v>296.075</v>
      </c>
      <c r="DX381">
        <v>296.401</v>
      </c>
      <c r="DY381">
        <v>295.271</v>
      </c>
      <c r="DZ381">
        <v>296.096</v>
      </c>
      <c r="EA381">
        <v>295.976</v>
      </c>
      <c r="EB381">
        <v>296.056</v>
      </c>
      <c r="EC381">
        <v>295.992</v>
      </c>
      <c r="ED381">
        <v>296.607</v>
      </c>
      <c r="EE381">
        <v>296.57</v>
      </c>
      <c r="EF381">
        <v>296.545</v>
      </c>
      <c r="EG381">
        <v>295.868</v>
      </c>
      <c r="EH381">
        <v>296.067</v>
      </c>
      <c r="EI381">
        <v>296.427</v>
      </c>
      <c r="EJ381">
        <v>295.962</v>
      </c>
      <c r="EK381">
        <v>296.122</v>
      </c>
      <c r="EL381">
        <v>296.212</v>
      </c>
      <c r="EM381">
        <v>296.092</v>
      </c>
      <c r="EN381">
        <v>296.1</v>
      </c>
      <c r="EO381">
        <v>296.252</v>
      </c>
      <c r="EP381">
        <v>296.181</v>
      </c>
      <c r="EQ381">
        <v>296.397</v>
      </c>
      <c r="ER381">
        <v>296.272</v>
      </c>
      <c r="ES381">
        <v>296.391</v>
      </c>
      <c r="ET381">
        <v>296.328</v>
      </c>
      <c r="EU381">
        <v>296.184</v>
      </c>
      <c r="EV381">
        <v>752.616</v>
      </c>
      <c r="EW381">
        <v>296.264</v>
      </c>
      <c r="EX381">
        <v>296.111</v>
      </c>
      <c r="EY381">
        <v>296.344</v>
      </c>
      <c r="FF381">
        <v>295.689</v>
      </c>
      <c r="FG381">
        <v>295.482</v>
      </c>
      <c r="FH381">
        <v>295.922</v>
      </c>
      <c r="FI381">
        <v>296.124</v>
      </c>
      <c r="FJ381">
        <v>296.248</v>
      </c>
      <c r="FK381">
        <v>296.428</v>
      </c>
      <c r="FL381">
        <v>296.426</v>
      </c>
      <c r="FM381">
        <v>296.482</v>
      </c>
      <c r="FN381">
        <v>298.259</v>
      </c>
      <c r="FO381">
        <v>296.726</v>
      </c>
      <c r="FW381">
        <v>297.146</v>
      </c>
      <c r="FX381">
        <v>296.872</v>
      </c>
      <c r="FY381">
        <v>296.604</v>
      </c>
      <c r="FZ381">
        <v>296.565</v>
      </c>
      <c r="GA381">
        <v>296.632</v>
      </c>
      <c r="GB381">
        <v>296.63</v>
      </c>
      <c r="GC381">
        <v>296.286</v>
      </c>
      <c r="GD381">
        <v>296.382</v>
      </c>
      <c r="GE381">
        <v>295.97</v>
      </c>
      <c r="GF381">
        <v>296.578</v>
      </c>
      <c r="GG381">
        <v>296.602</v>
      </c>
    </row>
    <row r="382" spans="1:189" ht="12.75">
      <c r="A382" s="6" t="s">
        <v>725</v>
      </c>
      <c r="B382">
        <v>300.278</v>
      </c>
      <c r="C382">
        <v>300.328</v>
      </c>
      <c r="F382">
        <v>298.163</v>
      </c>
      <c r="G382">
        <v>298.421</v>
      </c>
      <c r="H382">
        <v>297.233</v>
      </c>
      <c r="I382">
        <v>297.408</v>
      </c>
      <c r="J382">
        <v>305.885</v>
      </c>
      <c r="K382">
        <v>306.487</v>
      </c>
      <c r="P382">
        <v>298.061</v>
      </c>
      <c r="Q382">
        <v>297.774</v>
      </c>
      <c r="R382">
        <v>298.359</v>
      </c>
      <c r="S382">
        <v>298.347</v>
      </c>
      <c r="T382">
        <v>298.433</v>
      </c>
      <c r="U382">
        <v>298.369</v>
      </c>
      <c r="V382">
        <v>298.405</v>
      </c>
      <c r="W382">
        <v>298.536</v>
      </c>
      <c r="X382">
        <v>298.474</v>
      </c>
      <c r="Y382">
        <v>298.274</v>
      </c>
      <c r="Z382">
        <v>298.508</v>
      </c>
      <c r="AA382">
        <v>298.575</v>
      </c>
      <c r="AB382">
        <v>308.043</v>
      </c>
      <c r="AC382">
        <v>308.345</v>
      </c>
      <c r="AH382">
        <v>297.252</v>
      </c>
      <c r="AI382">
        <v>297.088</v>
      </c>
      <c r="AJ382">
        <v>298.15</v>
      </c>
      <c r="AK382">
        <v>298.004</v>
      </c>
      <c r="AN382">
        <v>297.725</v>
      </c>
      <c r="AO382">
        <v>297.627</v>
      </c>
      <c r="BN382">
        <v>297.072</v>
      </c>
      <c r="BO382">
        <v>296.924</v>
      </c>
      <c r="BP382">
        <v>296.894</v>
      </c>
      <c r="BQ382">
        <v>296.961</v>
      </c>
      <c r="BR382">
        <v>297.28</v>
      </c>
      <c r="BS382">
        <v>297.301</v>
      </c>
      <c r="CT382">
        <v>297.027</v>
      </c>
      <c r="CU382">
        <v>297.04</v>
      </c>
      <c r="CV382">
        <v>297.046</v>
      </c>
      <c r="CW382">
        <v>297.121</v>
      </c>
      <c r="CX382">
        <v>297.147</v>
      </c>
      <c r="CY382">
        <v>297.022</v>
      </c>
      <c r="CZ382">
        <v>297.309</v>
      </c>
      <c r="DA382">
        <v>297.565</v>
      </c>
      <c r="DR382">
        <v>295.402</v>
      </c>
      <c r="DS382">
        <v>288.494</v>
      </c>
      <c r="DT382">
        <v>296.286</v>
      </c>
      <c r="DU382">
        <v>295.244</v>
      </c>
      <c r="DV382">
        <v>296.177</v>
      </c>
      <c r="DW382">
        <v>296.287</v>
      </c>
      <c r="DX382">
        <v>296.596</v>
      </c>
      <c r="DY382">
        <v>295.31</v>
      </c>
      <c r="DZ382">
        <v>296.11</v>
      </c>
      <c r="EA382">
        <v>296.005</v>
      </c>
      <c r="EB382">
        <v>296.076</v>
      </c>
      <c r="EC382">
        <v>296.005</v>
      </c>
      <c r="ED382">
        <v>296.62</v>
      </c>
      <c r="EE382">
        <v>296.599</v>
      </c>
      <c r="EF382">
        <v>296.562</v>
      </c>
      <c r="EG382">
        <v>295.895</v>
      </c>
      <c r="EH382">
        <v>296.084</v>
      </c>
      <c r="EI382">
        <v>296.441</v>
      </c>
      <c r="EJ382">
        <v>295.968</v>
      </c>
      <c r="EK382">
        <v>296.132</v>
      </c>
      <c r="EL382">
        <v>296.22</v>
      </c>
      <c r="EM382">
        <v>296.097</v>
      </c>
      <c r="EN382">
        <v>296.106</v>
      </c>
      <c r="EO382">
        <v>296.266</v>
      </c>
      <c r="EP382">
        <v>296.186</v>
      </c>
      <c r="EQ382">
        <v>296.416</v>
      </c>
      <c r="ER382">
        <v>296.278</v>
      </c>
      <c r="ES382">
        <v>296.405</v>
      </c>
      <c r="ET382">
        <v>296.363</v>
      </c>
      <c r="EU382">
        <v>296.193</v>
      </c>
      <c r="EV382">
        <v>752.673</v>
      </c>
      <c r="EW382">
        <v>296.28</v>
      </c>
      <c r="EX382">
        <v>296.136</v>
      </c>
      <c r="EY382">
        <v>296.353</v>
      </c>
      <c r="FF382">
        <v>295.665</v>
      </c>
      <c r="FG382">
        <v>295.455</v>
      </c>
      <c r="FH382">
        <v>295.896</v>
      </c>
      <c r="FI382">
        <v>296.112</v>
      </c>
      <c r="FJ382">
        <v>296.228</v>
      </c>
      <c r="FK382">
        <v>296.415</v>
      </c>
      <c r="FL382">
        <v>296.406</v>
      </c>
      <c r="FM382">
        <v>296.466</v>
      </c>
      <c r="FN382">
        <v>298.257</v>
      </c>
      <c r="FO382">
        <v>296.714</v>
      </c>
      <c r="FW382">
        <v>297.143</v>
      </c>
      <c r="FX382">
        <v>296.864</v>
      </c>
      <c r="FY382">
        <v>296.58</v>
      </c>
      <c r="FZ382">
        <v>296.548</v>
      </c>
      <c r="GA382">
        <v>296.625</v>
      </c>
      <c r="GB382">
        <v>296.623</v>
      </c>
      <c r="GC382">
        <v>296.284</v>
      </c>
      <c r="GD382">
        <v>296.373</v>
      </c>
      <c r="GE382">
        <v>295.944</v>
      </c>
      <c r="GF382">
        <v>296.576</v>
      </c>
      <c r="GG382">
        <v>296.602</v>
      </c>
    </row>
    <row r="383" spans="1:189" ht="12.75">
      <c r="A383" s="6" t="s">
        <v>726</v>
      </c>
      <c r="B383">
        <v>300.683</v>
      </c>
      <c r="C383">
        <v>300.705</v>
      </c>
      <c r="F383">
        <v>298.168</v>
      </c>
      <c r="G383">
        <v>298.428</v>
      </c>
      <c r="H383">
        <v>297.262</v>
      </c>
      <c r="I383">
        <v>297.419</v>
      </c>
      <c r="J383">
        <v>306.446</v>
      </c>
      <c r="K383">
        <v>307.046</v>
      </c>
      <c r="P383">
        <v>298.047</v>
      </c>
      <c r="Q383">
        <v>297.764</v>
      </c>
      <c r="R383">
        <v>298.331</v>
      </c>
      <c r="S383">
        <v>298.332</v>
      </c>
      <c r="T383">
        <v>298.486</v>
      </c>
      <c r="U383">
        <v>298.372</v>
      </c>
      <c r="V383">
        <v>298.414</v>
      </c>
      <c r="W383">
        <v>298.537</v>
      </c>
      <c r="X383">
        <v>298.488</v>
      </c>
      <c r="Y383">
        <v>298.271</v>
      </c>
      <c r="Z383">
        <v>298.502</v>
      </c>
      <c r="AA383">
        <v>298.601</v>
      </c>
      <c r="AB383">
        <v>308.638</v>
      </c>
      <c r="AC383">
        <v>308.941</v>
      </c>
      <c r="AH383">
        <v>297.251</v>
      </c>
      <c r="AI383">
        <v>297.083</v>
      </c>
      <c r="AJ383">
        <v>298.149</v>
      </c>
      <c r="AK383">
        <v>298.005</v>
      </c>
      <c r="AN383">
        <v>297.698</v>
      </c>
      <c r="AO383">
        <v>297.613</v>
      </c>
      <c r="BN383">
        <v>297.076</v>
      </c>
      <c r="BO383">
        <v>296.922</v>
      </c>
      <c r="BP383">
        <v>296.901</v>
      </c>
      <c r="BQ383">
        <v>296.959</v>
      </c>
      <c r="BR383">
        <v>297.292</v>
      </c>
      <c r="BS383">
        <v>297.307</v>
      </c>
      <c r="CT383">
        <v>297.05</v>
      </c>
      <c r="CU383">
        <v>297.075</v>
      </c>
      <c r="CV383">
        <v>297.065</v>
      </c>
      <c r="CW383">
        <v>297.145</v>
      </c>
      <c r="CX383">
        <v>297.161</v>
      </c>
      <c r="CY383">
        <v>297.055</v>
      </c>
      <c r="CZ383">
        <v>297.351</v>
      </c>
      <c r="DA383">
        <v>297.58</v>
      </c>
      <c r="DR383">
        <v>295.352</v>
      </c>
      <c r="DS383">
        <v>288.933</v>
      </c>
      <c r="DT383">
        <v>296.269</v>
      </c>
      <c r="DU383">
        <v>295.262</v>
      </c>
      <c r="DV383">
        <v>296.16</v>
      </c>
      <c r="DW383">
        <v>296.217</v>
      </c>
      <c r="DX383">
        <v>296.534</v>
      </c>
      <c r="DY383">
        <v>295.318</v>
      </c>
      <c r="DZ383">
        <v>296.126</v>
      </c>
      <c r="EA383">
        <v>296.032</v>
      </c>
      <c r="EB383">
        <v>296.058</v>
      </c>
      <c r="EC383">
        <v>295.995</v>
      </c>
      <c r="ED383">
        <v>296.635</v>
      </c>
      <c r="EE383">
        <v>296.615</v>
      </c>
      <c r="EF383">
        <v>296.585</v>
      </c>
      <c r="EG383">
        <v>295.897</v>
      </c>
      <c r="EH383">
        <v>296.07</v>
      </c>
      <c r="EI383">
        <v>296.437</v>
      </c>
      <c r="EJ383">
        <v>295.987</v>
      </c>
      <c r="EK383">
        <v>296.134</v>
      </c>
      <c r="EL383">
        <v>296.216</v>
      </c>
      <c r="EM383">
        <v>296.082</v>
      </c>
      <c r="EN383">
        <v>296.1</v>
      </c>
      <c r="EO383">
        <v>296.264</v>
      </c>
      <c r="EP383">
        <v>296.184</v>
      </c>
      <c r="EQ383">
        <v>296.409</v>
      </c>
      <c r="ER383">
        <v>296.298</v>
      </c>
      <c r="ES383">
        <v>296.426</v>
      </c>
      <c r="ET383">
        <v>296.378</v>
      </c>
      <c r="EU383">
        <v>296.204</v>
      </c>
      <c r="EV383">
        <v>752.71</v>
      </c>
      <c r="EW383">
        <v>296.284</v>
      </c>
      <c r="EX383">
        <v>296.139</v>
      </c>
      <c r="EY383">
        <v>296.367</v>
      </c>
      <c r="FF383">
        <v>295.649</v>
      </c>
      <c r="FG383">
        <v>295.437</v>
      </c>
      <c r="FH383">
        <v>295.883</v>
      </c>
      <c r="FI383">
        <v>296.103</v>
      </c>
      <c r="FJ383">
        <v>296.214</v>
      </c>
      <c r="FK383">
        <v>296.403</v>
      </c>
      <c r="FL383">
        <v>296.398</v>
      </c>
      <c r="FM383">
        <v>296.456</v>
      </c>
      <c r="FN383">
        <v>298.252</v>
      </c>
      <c r="FO383">
        <v>296.727</v>
      </c>
      <c r="FW383">
        <v>297.135</v>
      </c>
      <c r="FX383">
        <v>296.867</v>
      </c>
      <c r="FY383">
        <v>296.598</v>
      </c>
      <c r="FZ383">
        <v>296.534</v>
      </c>
      <c r="GA383">
        <v>296.608</v>
      </c>
      <c r="GB383">
        <v>296.605</v>
      </c>
      <c r="GC383">
        <v>296.281</v>
      </c>
      <c r="GD383">
        <v>296.36</v>
      </c>
      <c r="GE383">
        <v>295.928</v>
      </c>
      <c r="GF383">
        <v>296.556</v>
      </c>
      <c r="GG383">
        <v>296.599</v>
      </c>
    </row>
    <row r="384" spans="1:189" ht="12.75">
      <c r="A384" s="6" t="s">
        <v>727</v>
      </c>
      <c r="B384">
        <v>301.099</v>
      </c>
      <c r="C384">
        <v>301.099</v>
      </c>
      <c r="F384">
        <v>298.138</v>
      </c>
      <c r="G384">
        <v>298.4</v>
      </c>
      <c r="H384">
        <v>297.254</v>
      </c>
      <c r="I384">
        <v>297.435</v>
      </c>
      <c r="J384">
        <v>306.984</v>
      </c>
      <c r="K384">
        <v>307.606</v>
      </c>
      <c r="P384">
        <v>298.028</v>
      </c>
      <c r="Q384">
        <v>297.751</v>
      </c>
      <c r="R384">
        <v>298.312</v>
      </c>
      <c r="S384">
        <v>298.292</v>
      </c>
      <c r="T384">
        <v>298.49</v>
      </c>
      <c r="U384">
        <v>298.343</v>
      </c>
      <c r="V384">
        <v>298.388</v>
      </c>
      <c r="W384">
        <v>298.517</v>
      </c>
      <c r="X384">
        <v>298.458</v>
      </c>
      <c r="Y384">
        <v>298.257</v>
      </c>
      <c r="Z384">
        <v>298.46</v>
      </c>
      <c r="AA384">
        <v>298.587</v>
      </c>
      <c r="AB384">
        <v>309.195</v>
      </c>
      <c r="AC384">
        <v>309.516</v>
      </c>
      <c r="AH384">
        <v>297.252</v>
      </c>
      <c r="AI384">
        <v>297.088</v>
      </c>
      <c r="AJ384">
        <v>298.148</v>
      </c>
      <c r="AK384">
        <v>298</v>
      </c>
      <c r="AN384">
        <v>297.694</v>
      </c>
      <c r="AO384">
        <v>297.607</v>
      </c>
      <c r="BN384">
        <v>297.077</v>
      </c>
      <c r="BO384">
        <v>296.923</v>
      </c>
      <c r="BP384">
        <v>296.901</v>
      </c>
      <c r="BQ384">
        <v>296.96</v>
      </c>
      <c r="BR384">
        <v>297.27</v>
      </c>
      <c r="BS384">
        <v>297.29</v>
      </c>
      <c r="CT384">
        <v>297.069</v>
      </c>
      <c r="CU384">
        <v>297.083</v>
      </c>
      <c r="CV384">
        <v>297.097</v>
      </c>
      <c r="CW384">
        <v>297.16</v>
      </c>
      <c r="CX384">
        <v>297.197</v>
      </c>
      <c r="CY384">
        <v>297.067</v>
      </c>
      <c r="CZ384">
        <v>297.368</v>
      </c>
      <c r="DA384">
        <v>297.606</v>
      </c>
      <c r="DR384">
        <v>295.335</v>
      </c>
      <c r="DS384">
        <v>288.056</v>
      </c>
      <c r="DT384">
        <v>296.067</v>
      </c>
      <c r="DU384">
        <v>295.318</v>
      </c>
      <c r="DV384">
        <v>296.138</v>
      </c>
      <c r="DW384">
        <v>296.187</v>
      </c>
      <c r="DX384">
        <v>296.483</v>
      </c>
      <c r="DY384">
        <v>295.324</v>
      </c>
      <c r="DZ384">
        <v>296.11</v>
      </c>
      <c r="EA384">
        <v>296.036</v>
      </c>
      <c r="EB384">
        <v>296.051</v>
      </c>
      <c r="EC384">
        <v>295.993</v>
      </c>
      <c r="ED384">
        <v>296.601</v>
      </c>
      <c r="EE384">
        <v>296.566</v>
      </c>
      <c r="EF384">
        <v>296.55</v>
      </c>
      <c r="EG384">
        <v>295.889</v>
      </c>
      <c r="EH384">
        <v>296.065</v>
      </c>
      <c r="EI384">
        <v>296.41</v>
      </c>
      <c r="EJ384">
        <v>295.978</v>
      </c>
      <c r="EK384">
        <v>296.122</v>
      </c>
      <c r="EL384">
        <v>296.197</v>
      </c>
      <c r="EM384">
        <v>296.085</v>
      </c>
      <c r="EN384">
        <v>296.105</v>
      </c>
      <c r="EO384">
        <v>296.249</v>
      </c>
      <c r="EP384">
        <v>296.174</v>
      </c>
      <c r="EQ384">
        <v>296.389</v>
      </c>
      <c r="ER384">
        <v>296.265</v>
      </c>
      <c r="ES384">
        <v>296.399</v>
      </c>
      <c r="ET384">
        <v>296.371</v>
      </c>
      <c r="EU384">
        <v>296.181</v>
      </c>
      <c r="EV384">
        <v>752.737</v>
      </c>
      <c r="EW384">
        <v>296.26</v>
      </c>
      <c r="EX384">
        <v>296.108</v>
      </c>
      <c r="EY384">
        <v>296.351</v>
      </c>
      <c r="FF384">
        <v>295.645</v>
      </c>
      <c r="FG384">
        <v>295.436</v>
      </c>
      <c r="FH384">
        <v>295.888</v>
      </c>
      <c r="FI384">
        <v>296.103</v>
      </c>
      <c r="FJ384">
        <v>296.219</v>
      </c>
      <c r="FK384">
        <v>296.405</v>
      </c>
      <c r="FL384">
        <v>296.4</v>
      </c>
      <c r="FM384">
        <v>296.457</v>
      </c>
      <c r="FN384">
        <v>298.241</v>
      </c>
      <c r="FO384">
        <v>296.699</v>
      </c>
      <c r="FW384">
        <v>297.118</v>
      </c>
      <c r="FX384">
        <v>296.847</v>
      </c>
      <c r="FY384">
        <v>296.553</v>
      </c>
      <c r="FZ384">
        <v>296.533</v>
      </c>
      <c r="GA384">
        <v>296.604</v>
      </c>
      <c r="GB384">
        <v>296.601</v>
      </c>
      <c r="GC384">
        <v>296.285</v>
      </c>
      <c r="GD384">
        <v>296.361</v>
      </c>
      <c r="GE384">
        <v>295.926</v>
      </c>
      <c r="GF384">
        <v>296.554</v>
      </c>
      <c r="GG384">
        <v>296.584</v>
      </c>
    </row>
    <row r="385" spans="1:189" ht="12.75">
      <c r="A385" s="6" t="s">
        <v>728</v>
      </c>
      <c r="B385">
        <v>301.513</v>
      </c>
      <c r="C385">
        <v>301.49</v>
      </c>
      <c r="F385">
        <v>298.141</v>
      </c>
      <c r="G385">
        <v>298.399</v>
      </c>
      <c r="H385">
        <v>297.295</v>
      </c>
      <c r="I385">
        <v>297.452</v>
      </c>
      <c r="J385">
        <v>307.517</v>
      </c>
      <c r="K385">
        <v>308.144</v>
      </c>
      <c r="P385">
        <v>298.023</v>
      </c>
      <c r="Q385">
        <v>297.743</v>
      </c>
      <c r="R385">
        <v>298.294</v>
      </c>
      <c r="S385">
        <v>298.294</v>
      </c>
      <c r="T385">
        <v>298.53</v>
      </c>
      <c r="U385">
        <v>298.339</v>
      </c>
      <c r="V385">
        <v>298.387</v>
      </c>
      <c r="W385">
        <v>298.512</v>
      </c>
      <c r="X385">
        <v>298.456</v>
      </c>
      <c r="Y385">
        <v>298.256</v>
      </c>
      <c r="Z385">
        <v>298.466</v>
      </c>
      <c r="AA385">
        <v>298.575</v>
      </c>
      <c r="AB385">
        <v>309.769</v>
      </c>
      <c r="AC385">
        <v>310.078</v>
      </c>
      <c r="AH385">
        <v>297.265</v>
      </c>
      <c r="AI385">
        <v>297.111</v>
      </c>
      <c r="AJ385">
        <v>298.148</v>
      </c>
      <c r="AK385">
        <v>298.013</v>
      </c>
      <c r="AN385">
        <v>297.679</v>
      </c>
      <c r="AO385">
        <v>297.616</v>
      </c>
      <c r="BN385">
        <v>297.092</v>
      </c>
      <c r="BO385">
        <v>296.944</v>
      </c>
      <c r="BP385">
        <v>296.919</v>
      </c>
      <c r="BQ385">
        <v>296.979</v>
      </c>
      <c r="BR385">
        <v>297.309</v>
      </c>
      <c r="BS385">
        <v>297.324</v>
      </c>
      <c r="CT385">
        <v>297.101</v>
      </c>
      <c r="CU385">
        <v>297.12</v>
      </c>
      <c r="CV385">
        <v>297.115</v>
      </c>
      <c r="CW385">
        <v>297.205</v>
      </c>
      <c r="CX385">
        <v>297.241</v>
      </c>
      <c r="CY385">
        <v>297.105</v>
      </c>
      <c r="CZ385">
        <v>297.402</v>
      </c>
      <c r="DA385">
        <v>297.657</v>
      </c>
      <c r="DR385">
        <v>295.329</v>
      </c>
      <c r="DS385">
        <v>289.205</v>
      </c>
      <c r="DT385">
        <v>296.043</v>
      </c>
      <c r="DU385">
        <v>295.363</v>
      </c>
      <c r="DV385">
        <v>296.131</v>
      </c>
      <c r="DW385">
        <v>296.178</v>
      </c>
      <c r="DX385">
        <v>296.485</v>
      </c>
      <c r="DY385">
        <v>295.321</v>
      </c>
      <c r="DZ385">
        <v>296.108</v>
      </c>
      <c r="EA385">
        <v>295.996</v>
      </c>
      <c r="EB385">
        <v>296.055</v>
      </c>
      <c r="EC385">
        <v>295.999</v>
      </c>
      <c r="ED385">
        <v>296.638</v>
      </c>
      <c r="EE385">
        <v>296.604</v>
      </c>
      <c r="EF385">
        <v>296.581</v>
      </c>
      <c r="EG385">
        <v>295.896</v>
      </c>
      <c r="EH385">
        <v>296.063</v>
      </c>
      <c r="EI385">
        <v>296.426</v>
      </c>
      <c r="EJ385">
        <v>295.976</v>
      </c>
      <c r="EK385">
        <v>296.132</v>
      </c>
      <c r="EL385">
        <v>296.208</v>
      </c>
      <c r="EM385">
        <v>296.081</v>
      </c>
      <c r="EN385">
        <v>296.115</v>
      </c>
      <c r="EO385">
        <v>296.27</v>
      </c>
      <c r="EP385">
        <v>296.197</v>
      </c>
      <c r="EQ385">
        <v>296.41</v>
      </c>
      <c r="ER385">
        <v>296.311</v>
      </c>
      <c r="ES385">
        <v>296.413</v>
      </c>
      <c r="ET385">
        <v>296.355</v>
      </c>
      <c r="EU385">
        <v>296.196</v>
      </c>
      <c r="EV385">
        <v>752.775</v>
      </c>
      <c r="EW385">
        <v>296.285</v>
      </c>
      <c r="EX385">
        <v>296.147</v>
      </c>
      <c r="EY385">
        <v>296.385</v>
      </c>
      <c r="FF385">
        <v>295.64</v>
      </c>
      <c r="FG385">
        <v>295.439</v>
      </c>
      <c r="FH385">
        <v>295.894</v>
      </c>
      <c r="FI385">
        <v>296.106</v>
      </c>
      <c r="FJ385">
        <v>296.224</v>
      </c>
      <c r="FK385">
        <v>296.402</v>
      </c>
      <c r="FL385">
        <v>296.395</v>
      </c>
      <c r="FM385">
        <v>296.45</v>
      </c>
      <c r="FN385">
        <v>298.25</v>
      </c>
      <c r="FO385">
        <v>296.736</v>
      </c>
      <c r="FW385">
        <v>297.117</v>
      </c>
      <c r="FX385">
        <v>296.853</v>
      </c>
      <c r="FY385">
        <v>296.579</v>
      </c>
      <c r="FZ385">
        <v>296.528</v>
      </c>
      <c r="GA385">
        <v>296.597</v>
      </c>
      <c r="GB385">
        <v>296.603</v>
      </c>
      <c r="GC385">
        <v>296.286</v>
      </c>
      <c r="GD385">
        <v>296.349</v>
      </c>
      <c r="GE385">
        <v>295.913</v>
      </c>
      <c r="GF385">
        <v>296.565</v>
      </c>
      <c r="GG385">
        <v>296.588</v>
      </c>
    </row>
    <row r="386" spans="1:189" ht="12.75">
      <c r="A386" s="6" t="s">
        <v>729</v>
      </c>
      <c r="B386">
        <v>301.931</v>
      </c>
      <c r="C386">
        <v>301.893</v>
      </c>
      <c r="F386">
        <v>298.163</v>
      </c>
      <c r="G386">
        <v>298.412</v>
      </c>
      <c r="H386">
        <v>297.338</v>
      </c>
      <c r="I386">
        <v>297.478</v>
      </c>
      <c r="J386">
        <v>308.052</v>
      </c>
      <c r="K386">
        <v>308.688</v>
      </c>
      <c r="P386">
        <v>298.021</v>
      </c>
      <c r="Q386">
        <v>297.735</v>
      </c>
      <c r="R386">
        <v>298.285</v>
      </c>
      <c r="S386">
        <v>298.295</v>
      </c>
      <c r="T386">
        <v>298.603</v>
      </c>
      <c r="U386">
        <v>298.351</v>
      </c>
      <c r="V386">
        <v>298.394</v>
      </c>
      <c r="W386">
        <v>298.526</v>
      </c>
      <c r="X386">
        <v>298.461</v>
      </c>
      <c r="Y386">
        <v>298.258</v>
      </c>
      <c r="Z386">
        <v>298.467</v>
      </c>
      <c r="AA386">
        <v>298.584</v>
      </c>
      <c r="AB386">
        <v>310.402</v>
      </c>
      <c r="AC386">
        <v>310.672</v>
      </c>
      <c r="AH386">
        <v>297.301</v>
      </c>
      <c r="AI386">
        <v>297.139</v>
      </c>
      <c r="AJ386">
        <v>298.155</v>
      </c>
      <c r="AK386">
        <v>298.033</v>
      </c>
      <c r="AN386">
        <v>297.695</v>
      </c>
      <c r="AO386">
        <v>297.62</v>
      </c>
      <c r="BN386">
        <v>297.126</v>
      </c>
      <c r="BO386">
        <v>296.979</v>
      </c>
      <c r="BP386">
        <v>296.965</v>
      </c>
      <c r="BQ386">
        <v>297.024</v>
      </c>
      <c r="BR386">
        <v>297.378</v>
      </c>
      <c r="BS386">
        <v>297.401</v>
      </c>
      <c r="CT386">
        <v>297.165</v>
      </c>
      <c r="CU386">
        <v>297.187</v>
      </c>
      <c r="CV386">
        <v>297.187</v>
      </c>
      <c r="CW386">
        <v>297.25</v>
      </c>
      <c r="CX386">
        <v>297.297</v>
      </c>
      <c r="CY386">
        <v>297.155</v>
      </c>
      <c r="CZ386">
        <v>297.484</v>
      </c>
      <c r="DA386">
        <v>297.724</v>
      </c>
      <c r="DR386">
        <v>295.359</v>
      </c>
      <c r="DS386">
        <v>287.838</v>
      </c>
      <c r="DT386">
        <v>296.285</v>
      </c>
      <c r="DU386">
        <v>295.438</v>
      </c>
      <c r="DV386">
        <v>296.162</v>
      </c>
      <c r="DW386">
        <v>296.205</v>
      </c>
      <c r="DX386">
        <v>296.492</v>
      </c>
      <c r="DY386">
        <v>295.368</v>
      </c>
      <c r="DZ386">
        <v>296.129</v>
      </c>
      <c r="EA386">
        <v>296.047</v>
      </c>
      <c r="EB386">
        <v>296.094</v>
      </c>
      <c r="EC386">
        <v>296.031</v>
      </c>
      <c r="ED386">
        <v>296.709</v>
      </c>
      <c r="EE386">
        <v>296.646</v>
      </c>
      <c r="EF386">
        <v>296.648</v>
      </c>
      <c r="EG386">
        <v>295.915</v>
      </c>
      <c r="EH386">
        <v>296.093</v>
      </c>
      <c r="EI386">
        <v>296.463</v>
      </c>
      <c r="EJ386">
        <v>296.017</v>
      </c>
      <c r="EK386">
        <v>296.163</v>
      </c>
      <c r="EL386">
        <v>296.242</v>
      </c>
      <c r="EM386">
        <v>296.104</v>
      </c>
      <c r="EN386">
        <v>296.146</v>
      </c>
      <c r="EO386">
        <v>296.307</v>
      </c>
      <c r="EP386">
        <v>296.228</v>
      </c>
      <c r="EQ386">
        <v>296.47</v>
      </c>
      <c r="ER386">
        <v>296.379</v>
      </c>
      <c r="ES386">
        <v>296.449</v>
      </c>
      <c r="ET386">
        <v>296.409</v>
      </c>
      <c r="EU386">
        <v>296.262</v>
      </c>
      <c r="EV386">
        <v>752.855</v>
      </c>
      <c r="EW386">
        <v>296.349</v>
      </c>
      <c r="EX386">
        <v>296.195</v>
      </c>
      <c r="EY386">
        <v>296.439</v>
      </c>
      <c r="FF386">
        <v>295.637</v>
      </c>
      <c r="FG386">
        <v>295.436</v>
      </c>
      <c r="FH386">
        <v>295.891</v>
      </c>
      <c r="FI386">
        <v>296.105</v>
      </c>
      <c r="FJ386">
        <v>296.225</v>
      </c>
      <c r="FK386">
        <v>296.403</v>
      </c>
      <c r="FL386">
        <v>296.389</v>
      </c>
      <c r="FM386">
        <v>296.455</v>
      </c>
      <c r="FN386">
        <v>298.277</v>
      </c>
      <c r="FO386">
        <v>296.773</v>
      </c>
      <c r="FW386">
        <v>297.137</v>
      </c>
      <c r="FX386">
        <v>296.88</v>
      </c>
      <c r="FY386">
        <v>296.606</v>
      </c>
      <c r="FZ386">
        <v>296.529</v>
      </c>
      <c r="GA386">
        <v>296.596</v>
      </c>
      <c r="GB386">
        <v>296.597</v>
      </c>
      <c r="GC386">
        <v>296.296</v>
      </c>
      <c r="GD386">
        <v>296.341</v>
      </c>
      <c r="GE386">
        <v>295.906</v>
      </c>
      <c r="GF386">
        <v>296.565</v>
      </c>
      <c r="GG386">
        <v>296.586</v>
      </c>
    </row>
    <row r="387" spans="1:189" ht="12.75">
      <c r="A387" s="6" t="s">
        <v>730</v>
      </c>
      <c r="B387">
        <v>302.355</v>
      </c>
      <c r="C387">
        <v>302.298</v>
      </c>
      <c r="F387">
        <v>298.168</v>
      </c>
      <c r="G387">
        <v>298.419</v>
      </c>
      <c r="H387">
        <v>297.374</v>
      </c>
      <c r="I387">
        <v>297.496</v>
      </c>
      <c r="J387">
        <v>308.632</v>
      </c>
      <c r="K387">
        <v>309.321</v>
      </c>
      <c r="P387">
        <v>298.007</v>
      </c>
      <c r="Q387">
        <v>297.726</v>
      </c>
      <c r="R387">
        <v>298.351</v>
      </c>
      <c r="S387">
        <v>298.379</v>
      </c>
      <c r="T387">
        <v>298.675</v>
      </c>
      <c r="U387">
        <v>298.366</v>
      </c>
      <c r="V387">
        <v>298.41</v>
      </c>
      <c r="W387">
        <v>298.533</v>
      </c>
      <c r="X387">
        <v>298.485</v>
      </c>
      <c r="Y387">
        <v>298.264</v>
      </c>
      <c r="Z387">
        <v>298.515</v>
      </c>
      <c r="AA387">
        <v>298.619</v>
      </c>
      <c r="AB387">
        <v>311.167</v>
      </c>
      <c r="AC387">
        <v>311.377</v>
      </c>
      <c r="AH387">
        <v>297.301</v>
      </c>
      <c r="AI387">
        <v>297.171</v>
      </c>
      <c r="AJ387">
        <v>298.156</v>
      </c>
      <c r="AK387">
        <v>298.024</v>
      </c>
      <c r="AN387">
        <v>297.687</v>
      </c>
      <c r="AO387">
        <v>297.623</v>
      </c>
      <c r="BN387">
        <v>297.143</v>
      </c>
      <c r="BO387">
        <v>297.001</v>
      </c>
      <c r="BP387">
        <v>296.983</v>
      </c>
      <c r="BQ387">
        <v>297.035</v>
      </c>
      <c r="BR387">
        <v>297.418</v>
      </c>
      <c r="BS387">
        <v>297.444</v>
      </c>
      <c r="CT387">
        <v>297.196</v>
      </c>
      <c r="CU387">
        <v>297.218</v>
      </c>
      <c r="CV387">
        <v>297.22</v>
      </c>
      <c r="CW387">
        <v>297.3</v>
      </c>
      <c r="CX387">
        <v>297.335</v>
      </c>
      <c r="CY387">
        <v>297.225</v>
      </c>
      <c r="CZ387">
        <v>297.552</v>
      </c>
      <c r="DA387">
        <v>297.788</v>
      </c>
      <c r="DR387">
        <v>295.368</v>
      </c>
      <c r="DS387">
        <v>288.921</v>
      </c>
      <c r="DT387">
        <v>296.387</v>
      </c>
      <c r="DU387">
        <v>295.491</v>
      </c>
      <c r="DV387">
        <v>296.137</v>
      </c>
      <c r="DW387">
        <v>296.176</v>
      </c>
      <c r="DX387">
        <v>296.464</v>
      </c>
      <c r="DY387">
        <v>295.388</v>
      </c>
      <c r="DZ387">
        <v>296.128</v>
      </c>
      <c r="EA387">
        <v>296.046</v>
      </c>
      <c r="EB387">
        <v>296.094</v>
      </c>
      <c r="EC387">
        <v>296.048</v>
      </c>
      <c r="ED387">
        <v>296.738</v>
      </c>
      <c r="EE387">
        <v>296.683</v>
      </c>
      <c r="EF387">
        <v>296.681</v>
      </c>
      <c r="EG387">
        <v>295.937</v>
      </c>
      <c r="EH387">
        <v>296.092</v>
      </c>
      <c r="EI387">
        <v>296.463</v>
      </c>
      <c r="EJ387">
        <v>296.016</v>
      </c>
      <c r="EK387">
        <v>296.17</v>
      </c>
      <c r="EL387">
        <v>296.25</v>
      </c>
      <c r="EM387">
        <v>296.106</v>
      </c>
      <c r="EN387">
        <v>296.142</v>
      </c>
      <c r="EO387">
        <v>296.306</v>
      </c>
      <c r="EP387">
        <v>296.229</v>
      </c>
      <c r="EQ387">
        <v>296.507</v>
      </c>
      <c r="ER387">
        <v>296.41</v>
      </c>
      <c r="ES387">
        <v>296.485</v>
      </c>
      <c r="ET387">
        <v>296.448</v>
      </c>
      <c r="EU387">
        <v>296.285</v>
      </c>
      <c r="EV387">
        <v>752.936</v>
      </c>
      <c r="EW387">
        <v>296.361</v>
      </c>
      <c r="EX387">
        <v>296.215</v>
      </c>
      <c r="EY387">
        <v>296.458</v>
      </c>
      <c r="FF387">
        <v>295.636</v>
      </c>
      <c r="FG387">
        <v>295.433</v>
      </c>
      <c r="FH387">
        <v>295.886</v>
      </c>
      <c r="FI387">
        <v>296.102</v>
      </c>
      <c r="FJ387">
        <v>296.221</v>
      </c>
      <c r="FK387">
        <v>296.399</v>
      </c>
      <c r="FL387">
        <v>296.384</v>
      </c>
      <c r="FM387">
        <v>296.451</v>
      </c>
      <c r="FN387">
        <v>298.281</v>
      </c>
      <c r="FO387">
        <v>296.8</v>
      </c>
      <c r="FW387">
        <v>297.155</v>
      </c>
      <c r="FX387">
        <v>296.905</v>
      </c>
      <c r="FY387">
        <v>296.627</v>
      </c>
      <c r="FZ387">
        <v>296.527</v>
      </c>
      <c r="GA387">
        <v>296.584</v>
      </c>
      <c r="GB387">
        <v>296.587</v>
      </c>
      <c r="GC387">
        <v>296.3</v>
      </c>
      <c r="GD387">
        <v>296.332</v>
      </c>
      <c r="GE387">
        <v>295.903</v>
      </c>
      <c r="GF387">
        <v>296.558</v>
      </c>
      <c r="GG387">
        <v>296.584</v>
      </c>
    </row>
    <row r="388" spans="1:189" ht="12.75">
      <c r="A388" s="6" t="s">
        <v>731</v>
      </c>
      <c r="B388">
        <v>302.794</v>
      </c>
      <c r="C388">
        <v>302.711</v>
      </c>
      <c r="F388">
        <v>298.159</v>
      </c>
      <c r="G388">
        <v>298.398</v>
      </c>
      <c r="H388">
        <v>297.375</v>
      </c>
      <c r="I388">
        <v>297.515</v>
      </c>
      <c r="J388">
        <v>309.246</v>
      </c>
      <c r="K388">
        <v>309.971</v>
      </c>
      <c r="P388">
        <v>297.999</v>
      </c>
      <c r="Q388">
        <v>297.702</v>
      </c>
      <c r="R388">
        <v>298.415</v>
      </c>
      <c r="S388">
        <v>298.451</v>
      </c>
      <c r="T388">
        <v>298.705</v>
      </c>
      <c r="U388">
        <v>298.347</v>
      </c>
      <c r="V388">
        <v>298.387</v>
      </c>
      <c r="W388">
        <v>298.519</v>
      </c>
      <c r="X388">
        <v>298.456</v>
      </c>
      <c r="Y388">
        <v>298.25</v>
      </c>
      <c r="Z388">
        <v>298.562</v>
      </c>
      <c r="AA388">
        <v>298.608</v>
      </c>
      <c r="AB388">
        <v>311.855</v>
      </c>
      <c r="AC388">
        <v>312.059</v>
      </c>
      <c r="AH388">
        <v>297.308</v>
      </c>
      <c r="AI388">
        <v>297.146</v>
      </c>
      <c r="AJ388">
        <v>298.128</v>
      </c>
      <c r="AK388">
        <v>297.982</v>
      </c>
      <c r="AN388">
        <v>297.7</v>
      </c>
      <c r="AO388">
        <v>297.589</v>
      </c>
      <c r="BN388">
        <v>297.144</v>
      </c>
      <c r="BO388">
        <v>296.996</v>
      </c>
      <c r="BP388">
        <v>296.983</v>
      </c>
      <c r="BQ388">
        <v>297.03</v>
      </c>
      <c r="BR388">
        <v>297.406</v>
      </c>
      <c r="BS388">
        <v>297.428</v>
      </c>
      <c r="CT388">
        <v>297.22</v>
      </c>
      <c r="CU388">
        <v>297.249</v>
      </c>
      <c r="CV388">
        <v>297.246</v>
      </c>
      <c r="CW388">
        <v>297.349</v>
      </c>
      <c r="CX388">
        <v>297.354</v>
      </c>
      <c r="CY388">
        <v>297.238</v>
      </c>
      <c r="CZ388">
        <v>297.578</v>
      </c>
      <c r="DA388">
        <v>297.8</v>
      </c>
      <c r="DR388">
        <v>295.377</v>
      </c>
      <c r="DS388">
        <v>288.158</v>
      </c>
      <c r="DT388">
        <v>296.421</v>
      </c>
      <c r="DU388">
        <v>295.54</v>
      </c>
      <c r="DV388">
        <v>296.158</v>
      </c>
      <c r="DW388">
        <v>296.196</v>
      </c>
      <c r="DX388">
        <v>296.47</v>
      </c>
      <c r="DY388">
        <v>295.38</v>
      </c>
      <c r="DZ388">
        <v>296.118</v>
      </c>
      <c r="EA388">
        <v>295.999</v>
      </c>
      <c r="EB388">
        <v>296.088</v>
      </c>
      <c r="EC388">
        <v>296.034</v>
      </c>
      <c r="ED388">
        <v>296.711</v>
      </c>
      <c r="EE388">
        <v>296.659</v>
      </c>
      <c r="EF388">
        <v>296.65</v>
      </c>
      <c r="EG388">
        <v>295.902</v>
      </c>
      <c r="EH388">
        <v>296.057</v>
      </c>
      <c r="EI388">
        <v>296.455</v>
      </c>
      <c r="EJ388">
        <v>295.996</v>
      </c>
      <c r="EK388">
        <v>296.138</v>
      </c>
      <c r="EL388">
        <v>296.224</v>
      </c>
      <c r="EM388">
        <v>296.083</v>
      </c>
      <c r="EN388">
        <v>296.123</v>
      </c>
      <c r="EO388">
        <v>296.289</v>
      </c>
      <c r="EP388">
        <v>296.219</v>
      </c>
      <c r="EQ388">
        <v>296.45</v>
      </c>
      <c r="ER388">
        <v>296.378</v>
      </c>
      <c r="ES388">
        <v>296.459</v>
      </c>
      <c r="ET388">
        <v>296.398</v>
      </c>
      <c r="EU388">
        <v>296.261</v>
      </c>
      <c r="EV388">
        <v>752.976</v>
      </c>
      <c r="EW388">
        <v>296.343</v>
      </c>
      <c r="EX388">
        <v>296.194</v>
      </c>
      <c r="EY388">
        <v>296.426</v>
      </c>
      <c r="FF388">
        <v>295.626</v>
      </c>
      <c r="FG388">
        <v>295.423</v>
      </c>
      <c r="FH388">
        <v>295.878</v>
      </c>
      <c r="FI388">
        <v>296.096</v>
      </c>
      <c r="FJ388">
        <v>296.211</v>
      </c>
      <c r="FK388">
        <v>296.387</v>
      </c>
      <c r="FL388">
        <v>296.382</v>
      </c>
      <c r="FM388">
        <v>296.44</v>
      </c>
      <c r="FN388">
        <v>298.267</v>
      </c>
      <c r="FO388">
        <v>296.782</v>
      </c>
      <c r="FW388">
        <v>297.133</v>
      </c>
      <c r="FX388">
        <v>296.886</v>
      </c>
      <c r="FY388">
        <v>296.608</v>
      </c>
      <c r="FZ388">
        <v>296.516</v>
      </c>
      <c r="GA388">
        <v>296.573</v>
      </c>
      <c r="GB388">
        <v>296.576</v>
      </c>
      <c r="GC388">
        <v>296.292</v>
      </c>
      <c r="GD388">
        <v>296.318</v>
      </c>
      <c r="GE388">
        <v>295.888</v>
      </c>
      <c r="GF388">
        <v>296.542</v>
      </c>
      <c r="GG388">
        <v>296.566</v>
      </c>
    </row>
    <row r="389" spans="1:189" ht="12.75">
      <c r="A389" s="6" t="s">
        <v>732</v>
      </c>
      <c r="B389">
        <v>303.252</v>
      </c>
      <c r="C389">
        <v>303.147</v>
      </c>
      <c r="F389">
        <v>298.193</v>
      </c>
      <c r="G389">
        <v>298.435</v>
      </c>
      <c r="H389">
        <v>297.448</v>
      </c>
      <c r="I389">
        <v>297.543</v>
      </c>
      <c r="J389">
        <v>309.874</v>
      </c>
      <c r="K389">
        <v>310.618</v>
      </c>
      <c r="P389">
        <v>297.987</v>
      </c>
      <c r="Q389">
        <v>297.688</v>
      </c>
      <c r="R389">
        <v>298.468</v>
      </c>
      <c r="S389">
        <v>298.534</v>
      </c>
      <c r="T389">
        <v>298.8</v>
      </c>
      <c r="U389">
        <v>298.368</v>
      </c>
      <c r="V389">
        <v>298.41</v>
      </c>
      <c r="W389">
        <v>298.539</v>
      </c>
      <c r="X389">
        <v>298.485</v>
      </c>
      <c r="Y389">
        <v>298.251</v>
      </c>
      <c r="Z389">
        <v>298.641</v>
      </c>
      <c r="AA389">
        <v>298.637</v>
      </c>
      <c r="AB389">
        <v>312.562</v>
      </c>
      <c r="AC389">
        <v>312.755</v>
      </c>
      <c r="AH389">
        <v>297.312</v>
      </c>
      <c r="AI389">
        <v>297.158</v>
      </c>
      <c r="AJ389">
        <v>298.125</v>
      </c>
      <c r="AK389">
        <v>297.991</v>
      </c>
      <c r="AN389">
        <v>297.667</v>
      </c>
      <c r="AO389">
        <v>297.587</v>
      </c>
      <c r="BN389">
        <v>297.164</v>
      </c>
      <c r="BO389">
        <v>297.017</v>
      </c>
      <c r="BP389">
        <v>297.011</v>
      </c>
      <c r="BQ389">
        <v>297.041</v>
      </c>
      <c r="BR389">
        <v>297.462</v>
      </c>
      <c r="BS389">
        <v>297.479</v>
      </c>
      <c r="CT389">
        <v>297.254</v>
      </c>
      <c r="CU389">
        <v>297.298</v>
      </c>
      <c r="CV389">
        <v>297.279</v>
      </c>
      <c r="CW389">
        <v>297.373</v>
      </c>
      <c r="CX389">
        <v>297.407</v>
      </c>
      <c r="CY389">
        <v>297.262</v>
      </c>
      <c r="CZ389">
        <v>297.604</v>
      </c>
      <c r="DA389">
        <v>297.855</v>
      </c>
      <c r="DR389">
        <v>295.366</v>
      </c>
      <c r="DS389">
        <v>288.697</v>
      </c>
      <c r="DT389">
        <v>296.329</v>
      </c>
      <c r="DU389">
        <v>295.607</v>
      </c>
      <c r="DV389">
        <v>296.111</v>
      </c>
      <c r="DW389">
        <v>296.15</v>
      </c>
      <c r="DX389">
        <v>296.431</v>
      </c>
      <c r="DY389">
        <v>295.37</v>
      </c>
      <c r="DZ389">
        <v>296.089</v>
      </c>
      <c r="EA389">
        <v>295.964</v>
      </c>
      <c r="EB389">
        <v>296.065</v>
      </c>
      <c r="EC389">
        <v>296.013</v>
      </c>
      <c r="ED389">
        <v>296.727</v>
      </c>
      <c r="EE389">
        <v>296.69</v>
      </c>
      <c r="EF389">
        <v>296.682</v>
      </c>
      <c r="EG389">
        <v>295.893</v>
      </c>
      <c r="EH389">
        <v>296.038</v>
      </c>
      <c r="EI389">
        <v>296.419</v>
      </c>
      <c r="EJ389">
        <v>295.981</v>
      </c>
      <c r="EK389">
        <v>296.108</v>
      </c>
      <c r="EL389">
        <v>296.223</v>
      </c>
      <c r="EM389">
        <v>296.075</v>
      </c>
      <c r="EN389">
        <v>296.117</v>
      </c>
      <c r="EO389">
        <v>296.281</v>
      </c>
      <c r="EP389">
        <v>296.186</v>
      </c>
      <c r="EQ389">
        <v>296.452</v>
      </c>
      <c r="ER389">
        <v>296.39</v>
      </c>
      <c r="ES389">
        <v>296.464</v>
      </c>
      <c r="ET389">
        <v>296.398</v>
      </c>
      <c r="EU389">
        <v>296.268</v>
      </c>
      <c r="EV389">
        <v>753.007</v>
      </c>
      <c r="EW389">
        <v>296.341</v>
      </c>
      <c r="EX389">
        <v>296.196</v>
      </c>
      <c r="EY389">
        <v>296.457</v>
      </c>
      <c r="FF389">
        <v>295.639</v>
      </c>
      <c r="FG389">
        <v>295.43</v>
      </c>
      <c r="FH389">
        <v>295.888</v>
      </c>
      <c r="FI389">
        <v>296.11</v>
      </c>
      <c r="FJ389">
        <v>296.222</v>
      </c>
      <c r="FK389">
        <v>296.392</v>
      </c>
      <c r="FL389">
        <v>296.383</v>
      </c>
      <c r="FM389">
        <v>296.456</v>
      </c>
      <c r="FN389">
        <v>298.295</v>
      </c>
      <c r="FO389">
        <v>296.843</v>
      </c>
      <c r="FW389">
        <v>297.155</v>
      </c>
      <c r="FX389">
        <v>296.921</v>
      </c>
      <c r="FY389">
        <v>296.642</v>
      </c>
      <c r="FZ389">
        <v>296.517</v>
      </c>
      <c r="GA389">
        <v>296.567</v>
      </c>
      <c r="GB389">
        <v>296.578</v>
      </c>
      <c r="GC389">
        <v>296.3</v>
      </c>
      <c r="GD389">
        <v>296.321</v>
      </c>
      <c r="GE389">
        <v>295.887</v>
      </c>
      <c r="GF389">
        <v>296.552</v>
      </c>
      <c r="GG389">
        <v>296.58</v>
      </c>
    </row>
    <row r="390" spans="1:189" ht="12.75">
      <c r="A390" s="6" t="s">
        <v>733</v>
      </c>
      <c r="B390">
        <v>303.705</v>
      </c>
      <c r="C390">
        <v>303.582</v>
      </c>
      <c r="F390">
        <v>298.152</v>
      </c>
      <c r="G390">
        <v>298.39</v>
      </c>
      <c r="H390">
        <v>297.423</v>
      </c>
      <c r="I390">
        <v>297.553</v>
      </c>
      <c r="J390">
        <v>310.479</v>
      </c>
      <c r="K390">
        <v>311.247</v>
      </c>
      <c r="P390">
        <v>297.982</v>
      </c>
      <c r="Q390">
        <v>297.679</v>
      </c>
      <c r="R390">
        <v>298.524</v>
      </c>
      <c r="S390">
        <v>298.566</v>
      </c>
      <c r="T390">
        <v>298.794</v>
      </c>
      <c r="U390">
        <v>298.329</v>
      </c>
      <c r="V390">
        <v>298.366</v>
      </c>
      <c r="W390">
        <v>298.497</v>
      </c>
      <c r="X390">
        <v>298.441</v>
      </c>
      <c r="Y390">
        <v>298.219</v>
      </c>
      <c r="Z390">
        <v>298.665</v>
      </c>
      <c r="AA390">
        <v>298.632</v>
      </c>
      <c r="AB390">
        <v>313.192</v>
      </c>
      <c r="AC390">
        <v>313.384</v>
      </c>
      <c r="AH390">
        <v>297.324</v>
      </c>
      <c r="AI390">
        <v>297.181</v>
      </c>
      <c r="AJ390">
        <v>298.13</v>
      </c>
      <c r="AK390">
        <v>297.998</v>
      </c>
      <c r="AN390">
        <v>297.648</v>
      </c>
      <c r="AO390">
        <v>297.552</v>
      </c>
      <c r="BN390">
        <v>297.184</v>
      </c>
      <c r="BO390">
        <v>297.033</v>
      </c>
      <c r="BP390">
        <v>297.023</v>
      </c>
      <c r="BQ390">
        <v>297.058</v>
      </c>
      <c r="BR390">
        <v>297.428</v>
      </c>
      <c r="BS390">
        <v>297.451</v>
      </c>
      <c r="CT390">
        <v>297.274</v>
      </c>
      <c r="CU390">
        <v>297.329</v>
      </c>
      <c r="CV390">
        <v>297.314</v>
      </c>
      <c r="CW390">
        <v>297.394</v>
      </c>
      <c r="CX390">
        <v>297.436</v>
      </c>
      <c r="CY390">
        <v>297.292</v>
      </c>
      <c r="CZ390">
        <v>297.652</v>
      </c>
      <c r="DA390">
        <v>297.883</v>
      </c>
      <c r="DR390">
        <v>295.407</v>
      </c>
      <c r="DS390">
        <v>288.691</v>
      </c>
      <c r="DT390">
        <v>296.386</v>
      </c>
      <c r="DU390">
        <v>295.672</v>
      </c>
      <c r="DV390">
        <v>296.143</v>
      </c>
      <c r="DW390">
        <v>296.222</v>
      </c>
      <c r="DX390">
        <v>296.505</v>
      </c>
      <c r="DY390">
        <v>295.415</v>
      </c>
      <c r="DZ390">
        <v>296.116</v>
      </c>
      <c r="EA390">
        <v>295.965</v>
      </c>
      <c r="EB390">
        <v>296.071</v>
      </c>
      <c r="EC390">
        <v>296.018</v>
      </c>
      <c r="ED390">
        <v>296.683</v>
      </c>
      <c r="EE390">
        <v>296.638</v>
      </c>
      <c r="EF390">
        <v>296.635</v>
      </c>
      <c r="EG390">
        <v>295.905</v>
      </c>
      <c r="EH390">
        <v>296.063</v>
      </c>
      <c r="EI390">
        <v>296.436</v>
      </c>
      <c r="EJ390">
        <v>295.964</v>
      </c>
      <c r="EK390">
        <v>296.109</v>
      </c>
      <c r="EL390">
        <v>296.199</v>
      </c>
      <c r="EM390">
        <v>296.065</v>
      </c>
      <c r="EN390">
        <v>296.111</v>
      </c>
      <c r="EO390">
        <v>296.266</v>
      </c>
      <c r="EP390">
        <v>296.184</v>
      </c>
      <c r="EQ390">
        <v>296.418</v>
      </c>
      <c r="ER390">
        <v>296.331</v>
      </c>
      <c r="ES390">
        <v>296.424</v>
      </c>
      <c r="ET390">
        <v>296.356</v>
      </c>
      <c r="EU390">
        <v>296.24</v>
      </c>
      <c r="EV390">
        <v>753.033</v>
      </c>
      <c r="EW390">
        <v>296.307</v>
      </c>
      <c r="EX390">
        <v>296.154</v>
      </c>
      <c r="EY390">
        <v>296.406</v>
      </c>
      <c r="FF390">
        <v>295.632</v>
      </c>
      <c r="FG390">
        <v>295.425</v>
      </c>
      <c r="FH390">
        <v>295.887</v>
      </c>
      <c r="FI390">
        <v>296.107</v>
      </c>
      <c r="FJ390">
        <v>296.218</v>
      </c>
      <c r="FK390">
        <v>296.391</v>
      </c>
      <c r="FL390">
        <v>296.383</v>
      </c>
      <c r="FM390">
        <v>296.452</v>
      </c>
      <c r="FN390">
        <v>298.267</v>
      </c>
      <c r="FO390">
        <v>296.785</v>
      </c>
      <c r="FW390">
        <v>297.113</v>
      </c>
      <c r="FX390">
        <v>296.882</v>
      </c>
      <c r="FY390">
        <v>296.585</v>
      </c>
      <c r="FZ390">
        <v>296.507</v>
      </c>
      <c r="GA390">
        <v>296.556</v>
      </c>
      <c r="GB390">
        <v>296.574</v>
      </c>
      <c r="GC390">
        <v>296.301</v>
      </c>
      <c r="GD390">
        <v>296.317</v>
      </c>
      <c r="GE390">
        <v>295.885</v>
      </c>
      <c r="GF390">
        <v>296.546</v>
      </c>
      <c r="GG390">
        <v>296.572</v>
      </c>
    </row>
    <row r="391" spans="1:189" ht="12.75">
      <c r="A391" s="6" t="s">
        <v>734</v>
      </c>
      <c r="B391">
        <v>304.192</v>
      </c>
      <c r="C391">
        <v>304.037</v>
      </c>
      <c r="F391">
        <v>298.12</v>
      </c>
      <c r="G391">
        <v>298.359</v>
      </c>
      <c r="H391">
        <v>297.417</v>
      </c>
      <c r="I391">
        <v>297.592</v>
      </c>
      <c r="J391">
        <v>311.102</v>
      </c>
      <c r="K391">
        <v>311.868</v>
      </c>
      <c r="P391">
        <v>297.965</v>
      </c>
      <c r="Q391">
        <v>297.675</v>
      </c>
      <c r="R391">
        <v>298.573</v>
      </c>
      <c r="S391">
        <v>298.606</v>
      </c>
      <c r="T391">
        <v>298.801</v>
      </c>
      <c r="U391">
        <v>298.299</v>
      </c>
      <c r="V391">
        <v>298.339</v>
      </c>
      <c r="W391">
        <v>298.47</v>
      </c>
      <c r="X391">
        <v>298.42</v>
      </c>
      <c r="Y391">
        <v>298.208</v>
      </c>
      <c r="Z391">
        <v>298.687</v>
      </c>
      <c r="AA391">
        <v>298.631</v>
      </c>
      <c r="AB391">
        <v>313.815</v>
      </c>
      <c r="AC391">
        <v>313.995</v>
      </c>
      <c r="AH391">
        <v>297.358</v>
      </c>
      <c r="AI391">
        <v>297.224</v>
      </c>
      <c r="AJ391">
        <v>298.156</v>
      </c>
      <c r="AK391">
        <v>298.016</v>
      </c>
      <c r="AN391">
        <v>297.634</v>
      </c>
      <c r="AO391">
        <v>297.531</v>
      </c>
      <c r="BN391">
        <v>297.209</v>
      </c>
      <c r="BO391">
        <v>297.057</v>
      </c>
      <c r="BP391">
        <v>297.049</v>
      </c>
      <c r="BQ391">
        <v>297.081</v>
      </c>
      <c r="BR391">
        <v>297.402</v>
      </c>
      <c r="BS391">
        <v>297.418</v>
      </c>
      <c r="CT391">
        <v>297.333</v>
      </c>
      <c r="CU391">
        <v>297.364</v>
      </c>
      <c r="CV391">
        <v>297.364</v>
      </c>
      <c r="CW391">
        <v>297.447</v>
      </c>
      <c r="CX391">
        <v>297.477</v>
      </c>
      <c r="CY391">
        <v>297.339</v>
      </c>
      <c r="CZ391">
        <v>297.69</v>
      </c>
      <c r="DA391">
        <v>297.9</v>
      </c>
      <c r="DR391">
        <v>295.406</v>
      </c>
      <c r="DS391">
        <v>288.487</v>
      </c>
      <c r="DT391">
        <v>296.354</v>
      </c>
      <c r="DU391">
        <v>295.713</v>
      </c>
      <c r="DV391">
        <v>296.168</v>
      </c>
      <c r="DW391">
        <v>296.238</v>
      </c>
      <c r="DX391">
        <v>296.531</v>
      </c>
      <c r="DY391">
        <v>295.453</v>
      </c>
      <c r="DZ391">
        <v>296.153</v>
      </c>
      <c r="EA391">
        <v>296.015</v>
      </c>
      <c r="EB391">
        <v>296.081</v>
      </c>
      <c r="EC391">
        <v>296.021</v>
      </c>
      <c r="ED391">
        <v>296.652</v>
      </c>
      <c r="EE391">
        <v>296.622</v>
      </c>
      <c r="EF391">
        <v>296.596</v>
      </c>
      <c r="EG391">
        <v>295.924</v>
      </c>
      <c r="EH391">
        <v>296.087</v>
      </c>
      <c r="EI391">
        <v>296.429</v>
      </c>
      <c r="EJ391">
        <v>295.973</v>
      </c>
      <c r="EK391">
        <v>296.123</v>
      </c>
      <c r="EL391">
        <v>296.215</v>
      </c>
      <c r="EM391">
        <v>296.083</v>
      </c>
      <c r="EN391">
        <v>296.134</v>
      </c>
      <c r="EO391">
        <v>296.307</v>
      </c>
      <c r="EP391">
        <v>296.213</v>
      </c>
      <c r="EQ391">
        <v>296.411</v>
      </c>
      <c r="ER391">
        <v>296.285</v>
      </c>
      <c r="ES391">
        <v>296.393</v>
      </c>
      <c r="ET391">
        <v>296.342</v>
      </c>
      <c r="EU391">
        <v>296.193</v>
      </c>
      <c r="EV391">
        <v>753.035</v>
      </c>
      <c r="EW391">
        <v>296.275</v>
      </c>
      <c r="EX391">
        <v>296.135</v>
      </c>
      <c r="EY391">
        <v>296.386</v>
      </c>
      <c r="FF391">
        <v>295.667</v>
      </c>
      <c r="FG391">
        <v>295.459</v>
      </c>
      <c r="FH391">
        <v>295.924</v>
      </c>
      <c r="FI391">
        <v>296.144</v>
      </c>
      <c r="FJ391">
        <v>296.255</v>
      </c>
      <c r="FK391">
        <v>296.433</v>
      </c>
      <c r="FL391">
        <v>296.423</v>
      </c>
      <c r="FM391">
        <v>296.481</v>
      </c>
      <c r="FN391">
        <v>298.288</v>
      </c>
      <c r="FO391">
        <v>296.772</v>
      </c>
      <c r="FW391">
        <v>297.105</v>
      </c>
      <c r="FX391">
        <v>296.878</v>
      </c>
      <c r="FY391">
        <v>296.584</v>
      </c>
      <c r="FZ391">
        <v>296.554</v>
      </c>
      <c r="GA391">
        <v>296.594</v>
      </c>
      <c r="GB391">
        <v>296.608</v>
      </c>
      <c r="GC391">
        <v>296.353</v>
      </c>
      <c r="GD391">
        <v>296.35</v>
      </c>
      <c r="GE391">
        <v>295.914</v>
      </c>
      <c r="GF391">
        <v>296.594</v>
      </c>
      <c r="GG391">
        <v>296.607</v>
      </c>
    </row>
    <row r="392" spans="1:189" ht="12.75">
      <c r="A392" s="6" t="s">
        <v>735</v>
      </c>
      <c r="B392">
        <v>304.661</v>
      </c>
      <c r="C392">
        <v>304.479</v>
      </c>
      <c r="F392">
        <v>298.06</v>
      </c>
      <c r="G392">
        <v>298.3</v>
      </c>
      <c r="H392">
        <v>297.387</v>
      </c>
      <c r="I392">
        <v>297.629</v>
      </c>
      <c r="J392">
        <v>311.69</v>
      </c>
      <c r="K392">
        <v>312.476</v>
      </c>
      <c r="P392">
        <v>297.967</v>
      </c>
      <c r="Q392">
        <v>297.67</v>
      </c>
      <c r="R392">
        <v>298.616</v>
      </c>
      <c r="S392">
        <v>298.623</v>
      </c>
      <c r="T392">
        <v>298.782</v>
      </c>
      <c r="U392">
        <v>298.234</v>
      </c>
      <c r="V392">
        <v>298.276</v>
      </c>
      <c r="W392">
        <v>298.403</v>
      </c>
      <c r="X392">
        <v>298.339</v>
      </c>
      <c r="Y392">
        <v>298.149</v>
      </c>
      <c r="Z392">
        <v>298.668</v>
      </c>
      <c r="AA392">
        <v>298.587</v>
      </c>
      <c r="AB392">
        <v>314.359</v>
      </c>
      <c r="AC392">
        <v>314.538</v>
      </c>
      <c r="AH392">
        <v>297.359</v>
      </c>
      <c r="AI392">
        <v>297.243</v>
      </c>
      <c r="AJ392">
        <v>298.18</v>
      </c>
      <c r="AK392">
        <v>298.072</v>
      </c>
      <c r="AN392">
        <v>297.654</v>
      </c>
      <c r="AO392">
        <v>297.552</v>
      </c>
      <c r="BN392">
        <v>297.224</v>
      </c>
      <c r="BO392">
        <v>297.085</v>
      </c>
      <c r="BP392">
        <v>297.062</v>
      </c>
      <c r="BQ392">
        <v>297.1</v>
      </c>
      <c r="BR392">
        <v>297.349</v>
      </c>
      <c r="BS392">
        <v>297.374</v>
      </c>
      <c r="CT392">
        <v>297.373</v>
      </c>
      <c r="CU392">
        <v>297.42</v>
      </c>
      <c r="CV392">
        <v>297.426</v>
      </c>
      <c r="CW392">
        <v>297.494</v>
      </c>
      <c r="CX392">
        <v>297.517</v>
      </c>
      <c r="CY392">
        <v>297.369</v>
      </c>
      <c r="CZ392">
        <v>297.743</v>
      </c>
      <c r="DA392">
        <v>297.945</v>
      </c>
      <c r="DR392">
        <v>295.465</v>
      </c>
      <c r="DS392">
        <v>289.002</v>
      </c>
      <c r="DT392">
        <v>296.353</v>
      </c>
      <c r="DU392">
        <v>295.712</v>
      </c>
      <c r="DV392">
        <v>296.261</v>
      </c>
      <c r="DW392">
        <v>296.333</v>
      </c>
      <c r="DX392">
        <v>296.628</v>
      </c>
      <c r="DY392">
        <v>295.433</v>
      </c>
      <c r="DZ392">
        <v>296.192</v>
      </c>
      <c r="EA392">
        <v>296.061</v>
      </c>
      <c r="EB392">
        <v>296.111</v>
      </c>
      <c r="EC392">
        <v>296.055</v>
      </c>
      <c r="ED392">
        <v>296.617</v>
      </c>
      <c r="EE392">
        <v>296.592</v>
      </c>
      <c r="EF392">
        <v>296.559</v>
      </c>
      <c r="EG392">
        <v>295.968</v>
      </c>
      <c r="EH392">
        <v>296.107</v>
      </c>
      <c r="EI392">
        <v>296.467</v>
      </c>
      <c r="EJ392">
        <v>296.014</v>
      </c>
      <c r="EK392">
        <v>296.154</v>
      </c>
      <c r="EL392">
        <v>296.233</v>
      </c>
      <c r="EM392">
        <v>296.121</v>
      </c>
      <c r="EN392">
        <v>296.134</v>
      </c>
      <c r="EO392">
        <v>296.322</v>
      </c>
      <c r="EP392">
        <v>296.229</v>
      </c>
      <c r="EQ392">
        <v>296.386</v>
      </c>
      <c r="ER392">
        <v>296.243</v>
      </c>
      <c r="ES392">
        <v>296.341</v>
      </c>
      <c r="ET392">
        <v>296.303</v>
      </c>
      <c r="EU392">
        <v>296.156</v>
      </c>
      <c r="EV392">
        <v>753.038</v>
      </c>
      <c r="EW392">
        <v>296.257</v>
      </c>
      <c r="EX392">
        <v>296.083</v>
      </c>
      <c r="EY392">
        <v>296.327</v>
      </c>
      <c r="FF392">
        <v>295.681</v>
      </c>
      <c r="FG392">
        <v>295.472</v>
      </c>
      <c r="FH392">
        <v>295.945</v>
      </c>
      <c r="FI392">
        <v>296.165</v>
      </c>
      <c r="FJ392">
        <v>296.275</v>
      </c>
      <c r="FK392">
        <v>296.445</v>
      </c>
      <c r="FL392">
        <v>296.433</v>
      </c>
      <c r="FM392">
        <v>296.487</v>
      </c>
      <c r="FN392">
        <v>298.263</v>
      </c>
      <c r="FO392">
        <v>296.714</v>
      </c>
      <c r="FW392">
        <v>297.038</v>
      </c>
      <c r="FX392">
        <v>296.807</v>
      </c>
      <c r="FY392">
        <v>296.511</v>
      </c>
      <c r="FZ392">
        <v>296.535</v>
      </c>
      <c r="GA392">
        <v>296.583</v>
      </c>
      <c r="GB392">
        <v>296.595</v>
      </c>
      <c r="GC392">
        <v>296.344</v>
      </c>
      <c r="GD392">
        <v>296.323</v>
      </c>
      <c r="GE392">
        <v>295.893</v>
      </c>
      <c r="GF392">
        <v>296.572</v>
      </c>
      <c r="GG392">
        <v>296.585</v>
      </c>
    </row>
    <row r="393" spans="1:189" ht="12.75">
      <c r="A393" s="6" t="s">
        <v>736</v>
      </c>
      <c r="B393">
        <v>305.16</v>
      </c>
      <c r="C393">
        <v>304.948</v>
      </c>
      <c r="F393">
        <v>298.04</v>
      </c>
      <c r="G393">
        <v>298.274</v>
      </c>
      <c r="H393">
        <v>297.394</v>
      </c>
      <c r="I393">
        <v>297.658</v>
      </c>
      <c r="J393">
        <v>312.275</v>
      </c>
      <c r="K393">
        <v>313.067</v>
      </c>
      <c r="P393">
        <v>297.963</v>
      </c>
      <c r="Q393">
        <v>297.657</v>
      </c>
      <c r="R393">
        <v>298.66</v>
      </c>
      <c r="S393">
        <v>298.655</v>
      </c>
      <c r="T393">
        <v>298.791</v>
      </c>
      <c r="U393">
        <v>298.189</v>
      </c>
      <c r="V393">
        <v>298.234</v>
      </c>
      <c r="W393">
        <v>298.367</v>
      </c>
      <c r="X393">
        <v>298.296</v>
      </c>
      <c r="Y393">
        <v>298.114</v>
      </c>
      <c r="Z393">
        <v>298.676</v>
      </c>
      <c r="AA393">
        <v>298.588</v>
      </c>
      <c r="AB393">
        <v>314.93</v>
      </c>
      <c r="AC393">
        <v>315.116</v>
      </c>
      <c r="AH393">
        <v>297.418</v>
      </c>
      <c r="AI393">
        <v>297.302</v>
      </c>
      <c r="AJ393">
        <v>298.231</v>
      </c>
      <c r="AK393">
        <v>298.102</v>
      </c>
      <c r="AN393">
        <v>297.655</v>
      </c>
      <c r="AO393">
        <v>297.566</v>
      </c>
      <c r="BN393">
        <v>297.252</v>
      </c>
      <c r="BO393">
        <v>297.106</v>
      </c>
      <c r="BP393">
        <v>297.083</v>
      </c>
      <c r="BQ393">
        <v>297.114</v>
      </c>
      <c r="BR393">
        <v>297.332</v>
      </c>
      <c r="BS393">
        <v>297.346</v>
      </c>
      <c r="CT393">
        <v>297.421</v>
      </c>
      <c r="CU393">
        <v>297.466</v>
      </c>
      <c r="CV393">
        <v>297.444</v>
      </c>
      <c r="CW393">
        <v>297.541</v>
      </c>
      <c r="CX393">
        <v>297.572</v>
      </c>
      <c r="CY393">
        <v>297.412</v>
      </c>
      <c r="CZ393">
        <v>297.768</v>
      </c>
      <c r="DA393">
        <v>297.978</v>
      </c>
      <c r="DR393">
        <v>295.4</v>
      </c>
      <c r="DS393">
        <v>287.943</v>
      </c>
      <c r="DT393">
        <v>296.261</v>
      </c>
      <c r="DU393">
        <v>295.689</v>
      </c>
      <c r="DV393">
        <v>296.224</v>
      </c>
      <c r="DW393">
        <v>296.259</v>
      </c>
      <c r="DX393">
        <v>296.54</v>
      </c>
      <c r="DY393">
        <v>295.425</v>
      </c>
      <c r="DZ393">
        <v>296.243</v>
      </c>
      <c r="EA393">
        <v>296.133</v>
      </c>
      <c r="EB393">
        <v>296.14</v>
      </c>
      <c r="EC393">
        <v>296.093</v>
      </c>
      <c r="ED393">
        <v>296.61</v>
      </c>
      <c r="EE393">
        <v>296.586</v>
      </c>
      <c r="EF393">
        <v>296.549</v>
      </c>
      <c r="EG393">
        <v>296.024</v>
      </c>
      <c r="EH393">
        <v>296.144</v>
      </c>
      <c r="EI393">
        <v>296.496</v>
      </c>
      <c r="EJ393">
        <v>296.034</v>
      </c>
      <c r="EK393">
        <v>296.179</v>
      </c>
      <c r="EL393">
        <v>296.261</v>
      </c>
      <c r="EM393">
        <v>296.142</v>
      </c>
      <c r="EN393">
        <v>296.163</v>
      </c>
      <c r="EO393">
        <v>296.35</v>
      </c>
      <c r="EP393">
        <v>296.254</v>
      </c>
      <c r="EQ393">
        <v>296.374</v>
      </c>
      <c r="ER393">
        <v>296.216</v>
      </c>
      <c r="ES393">
        <v>296.335</v>
      </c>
      <c r="ET393">
        <v>296.289</v>
      </c>
      <c r="EU393">
        <v>296.133</v>
      </c>
      <c r="EV393">
        <v>753.049</v>
      </c>
      <c r="EW393">
        <v>296.237</v>
      </c>
      <c r="EX393">
        <v>296.054</v>
      </c>
      <c r="EY393">
        <v>296.289</v>
      </c>
      <c r="FF393">
        <v>295.698</v>
      </c>
      <c r="FG393">
        <v>295.488</v>
      </c>
      <c r="FH393">
        <v>295.955</v>
      </c>
      <c r="FI393">
        <v>296.187</v>
      </c>
      <c r="FJ393">
        <v>296.288</v>
      </c>
      <c r="FK393">
        <v>296.46</v>
      </c>
      <c r="FL393">
        <v>296.446</v>
      </c>
      <c r="FM393">
        <v>296.506</v>
      </c>
      <c r="FN393">
        <v>298.268</v>
      </c>
      <c r="FO393">
        <v>296.693</v>
      </c>
      <c r="FW393">
        <v>296.991</v>
      </c>
      <c r="FX393">
        <v>296.773</v>
      </c>
      <c r="FY393">
        <v>296.469</v>
      </c>
      <c r="FZ393">
        <v>296.543</v>
      </c>
      <c r="GA393">
        <v>296.578</v>
      </c>
      <c r="GB393">
        <v>296.593</v>
      </c>
      <c r="GC393">
        <v>296.355</v>
      </c>
      <c r="GD393">
        <v>296.325</v>
      </c>
      <c r="GE393">
        <v>295.885</v>
      </c>
      <c r="GF393">
        <v>296.57</v>
      </c>
      <c r="GG393">
        <v>296.585</v>
      </c>
    </row>
    <row r="394" spans="1:189" ht="12.75">
      <c r="A394" s="6" t="s">
        <v>737</v>
      </c>
      <c r="B394">
        <v>305.617</v>
      </c>
      <c r="C394">
        <v>305.388</v>
      </c>
      <c r="F394">
        <v>298.016</v>
      </c>
      <c r="G394">
        <v>298.258</v>
      </c>
      <c r="H394">
        <v>297.411</v>
      </c>
      <c r="I394">
        <v>297.671</v>
      </c>
      <c r="J394">
        <v>312.829</v>
      </c>
      <c r="K394">
        <v>313.634</v>
      </c>
      <c r="P394">
        <v>297.951</v>
      </c>
      <c r="Q394">
        <v>297.647</v>
      </c>
      <c r="R394">
        <v>298.694</v>
      </c>
      <c r="S394">
        <v>298.695</v>
      </c>
      <c r="T394">
        <v>298.827</v>
      </c>
      <c r="U394">
        <v>298.176</v>
      </c>
      <c r="V394">
        <v>298.224</v>
      </c>
      <c r="W394">
        <v>298.354</v>
      </c>
      <c r="X394">
        <v>298.294</v>
      </c>
      <c r="Y394">
        <v>298.105</v>
      </c>
      <c r="Z394">
        <v>298.713</v>
      </c>
      <c r="AA394">
        <v>298.627</v>
      </c>
      <c r="AB394">
        <v>315.515</v>
      </c>
      <c r="AC394">
        <v>315.705</v>
      </c>
      <c r="AH394">
        <v>297.408</v>
      </c>
      <c r="AI394">
        <v>297.297</v>
      </c>
      <c r="AJ394">
        <v>298.244</v>
      </c>
      <c r="AK394">
        <v>298.108</v>
      </c>
      <c r="AN394">
        <v>297.661</v>
      </c>
      <c r="AO394">
        <v>297.546</v>
      </c>
      <c r="BN394">
        <v>297.243</v>
      </c>
      <c r="BO394">
        <v>297.094</v>
      </c>
      <c r="BP394">
        <v>297.073</v>
      </c>
      <c r="BQ394">
        <v>297.096</v>
      </c>
      <c r="BR394">
        <v>297.316</v>
      </c>
      <c r="BS394">
        <v>297.335</v>
      </c>
      <c r="CT394">
        <v>297.433</v>
      </c>
      <c r="CU394">
        <v>297.482</v>
      </c>
      <c r="CV394">
        <v>297.471</v>
      </c>
      <c r="CW394">
        <v>297.558</v>
      </c>
      <c r="CX394">
        <v>297.567</v>
      </c>
      <c r="CY394">
        <v>297.423</v>
      </c>
      <c r="CZ394">
        <v>297.774</v>
      </c>
      <c r="DA394">
        <v>297.97</v>
      </c>
      <c r="DR394">
        <v>295.411</v>
      </c>
      <c r="DS394">
        <v>289.061</v>
      </c>
      <c r="DT394">
        <v>296.085</v>
      </c>
      <c r="DU394">
        <v>295.714</v>
      </c>
      <c r="DV394">
        <v>296.233</v>
      </c>
      <c r="DW394">
        <v>296.253</v>
      </c>
      <c r="DX394">
        <v>296.513</v>
      </c>
      <c r="DY394">
        <v>295.416</v>
      </c>
      <c r="DZ394">
        <v>296.226</v>
      </c>
      <c r="EA394">
        <v>296.111</v>
      </c>
      <c r="EB394">
        <v>296.134</v>
      </c>
      <c r="EC394">
        <v>296.093</v>
      </c>
      <c r="ED394">
        <v>296.59</v>
      </c>
      <c r="EE394">
        <v>296.58</v>
      </c>
      <c r="EF394">
        <v>296.525</v>
      </c>
      <c r="EG394">
        <v>296.007</v>
      </c>
      <c r="EH394">
        <v>296.129</v>
      </c>
      <c r="EI394">
        <v>296.476</v>
      </c>
      <c r="EJ394">
        <v>296.028</v>
      </c>
      <c r="EK394">
        <v>296.173</v>
      </c>
      <c r="EL394">
        <v>296.247</v>
      </c>
      <c r="EM394">
        <v>296.13</v>
      </c>
      <c r="EN394">
        <v>296.161</v>
      </c>
      <c r="EO394">
        <v>296.342</v>
      </c>
      <c r="EP394">
        <v>296.248</v>
      </c>
      <c r="EQ394">
        <v>296.375</v>
      </c>
      <c r="ER394">
        <v>296.209</v>
      </c>
      <c r="ES394">
        <v>296.321</v>
      </c>
      <c r="ET394">
        <v>296.289</v>
      </c>
      <c r="EU394">
        <v>296.117</v>
      </c>
      <c r="EV394">
        <v>753.036</v>
      </c>
      <c r="EW394">
        <v>296.258</v>
      </c>
      <c r="EX394">
        <v>296.057</v>
      </c>
      <c r="EY394">
        <v>296.296</v>
      </c>
      <c r="FF394">
        <v>295.688</v>
      </c>
      <c r="FG394">
        <v>295.48</v>
      </c>
      <c r="FH394">
        <v>295.958</v>
      </c>
      <c r="FI394">
        <v>296.182</v>
      </c>
      <c r="FJ394">
        <v>296.285</v>
      </c>
      <c r="FK394">
        <v>296.459</v>
      </c>
      <c r="FL394">
        <v>296.45</v>
      </c>
      <c r="FM394">
        <v>296.497</v>
      </c>
      <c r="FN394">
        <v>298.261</v>
      </c>
      <c r="FO394">
        <v>296.684</v>
      </c>
      <c r="FW394">
        <v>296.97</v>
      </c>
      <c r="FX394">
        <v>296.763</v>
      </c>
      <c r="FY394">
        <v>296.448</v>
      </c>
      <c r="FZ394">
        <v>296.538</v>
      </c>
      <c r="GA394">
        <v>296.573</v>
      </c>
      <c r="GB394">
        <v>296.589</v>
      </c>
      <c r="GC394">
        <v>296.357</v>
      </c>
      <c r="GD394">
        <v>296.316</v>
      </c>
      <c r="GE394">
        <v>295.882</v>
      </c>
      <c r="GF394">
        <v>296.564</v>
      </c>
      <c r="GG394">
        <v>296.587</v>
      </c>
    </row>
    <row r="395" spans="1:189" ht="12.75">
      <c r="A395" s="6" t="s">
        <v>738</v>
      </c>
      <c r="B395">
        <v>306.086</v>
      </c>
      <c r="C395">
        <v>305.829</v>
      </c>
      <c r="F395">
        <v>297.967</v>
      </c>
      <c r="G395">
        <v>298.2</v>
      </c>
      <c r="H395">
        <v>297.384</v>
      </c>
      <c r="I395">
        <v>297.689</v>
      </c>
      <c r="J395">
        <v>313.365</v>
      </c>
      <c r="K395">
        <v>314.182</v>
      </c>
      <c r="P395">
        <v>297.937</v>
      </c>
      <c r="Q395">
        <v>297.634</v>
      </c>
      <c r="R395">
        <v>298.726</v>
      </c>
      <c r="S395">
        <v>298.707</v>
      </c>
      <c r="T395">
        <v>298.835</v>
      </c>
      <c r="U395">
        <v>298.152</v>
      </c>
      <c r="V395">
        <v>298.194</v>
      </c>
      <c r="W395">
        <v>298.324</v>
      </c>
      <c r="X395">
        <v>298.258</v>
      </c>
      <c r="Y395">
        <v>298.085</v>
      </c>
      <c r="Z395">
        <v>298.743</v>
      </c>
      <c r="AA395">
        <v>298.648</v>
      </c>
      <c r="AB395">
        <v>316.091</v>
      </c>
      <c r="AC395">
        <v>316.281</v>
      </c>
      <c r="AH395">
        <v>297.401</v>
      </c>
      <c r="AI395">
        <v>297.316</v>
      </c>
      <c r="AJ395">
        <v>298.246</v>
      </c>
      <c r="AK395">
        <v>298.122</v>
      </c>
      <c r="AN395">
        <v>297.637</v>
      </c>
      <c r="AO395">
        <v>297.523</v>
      </c>
      <c r="BN395">
        <v>297.224</v>
      </c>
      <c r="BO395">
        <v>297.069</v>
      </c>
      <c r="BP395">
        <v>297.052</v>
      </c>
      <c r="BQ395">
        <v>297.071</v>
      </c>
      <c r="BR395">
        <v>297.247</v>
      </c>
      <c r="BS395">
        <v>297.263</v>
      </c>
      <c r="CT395">
        <v>297.435</v>
      </c>
      <c r="CU395">
        <v>297.477</v>
      </c>
      <c r="CV395">
        <v>297.46</v>
      </c>
      <c r="CW395">
        <v>297.562</v>
      </c>
      <c r="CX395">
        <v>297.583</v>
      </c>
      <c r="CY395">
        <v>297.432</v>
      </c>
      <c r="CZ395">
        <v>297.763</v>
      </c>
      <c r="DA395">
        <v>297.949</v>
      </c>
      <c r="DR395">
        <v>295.441</v>
      </c>
      <c r="DS395">
        <v>288.014</v>
      </c>
      <c r="DT395">
        <v>295.937</v>
      </c>
      <c r="DU395">
        <v>295.686</v>
      </c>
      <c r="DV395">
        <v>296.258</v>
      </c>
      <c r="DW395">
        <v>296.295</v>
      </c>
      <c r="DX395">
        <v>296.554</v>
      </c>
      <c r="DY395">
        <v>295.432</v>
      </c>
      <c r="DZ395">
        <v>296.214</v>
      </c>
      <c r="EA395">
        <v>296.115</v>
      </c>
      <c r="EB395">
        <v>296.104</v>
      </c>
      <c r="EC395">
        <v>296.084</v>
      </c>
      <c r="ED395">
        <v>296.532</v>
      </c>
      <c r="EE395">
        <v>296.504</v>
      </c>
      <c r="EF395">
        <v>296.469</v>
      </c>
      <c r="EG395">
        <v>295.971</v>
      </c>
      <c r="EH395">
        <v>296.11</v>
      </c>
      <c r="EI395">
        <v>296.454</v>
      </c>
      <c r="EJ395">
        <v>296.008</v>
      </c>
      <c r="EK395">
        <v>296.159</v>
      </c>
      <c r="EL395">
        <v>296.221</v>
      </c>
      <c r="EM395">
        <v>296.104</v>
      </c>
      <c r="EN395">
        <v>296.144</v>
      </c>
      <c r="EO395">
        <v>296.334</v>
      </c>
      <c r="EP395">
        <v>296.233</v>
      </c>
      <c r="EQ395">
        <v>296.361</v>
      </c>
      <c r="ER395">
        <v>296.146</v>
      </c>
      <c r="ES395">
        <v>296.269</v>
      </c>
      <c r="ET395">
        <v>296.251</v>
      </c>
      <c r="EU395">
        <v>296.095</v>
      </c>
      <c r="EV395">
        <v>752.994</v>
      </c>
      <c r="EW395">
        <v>296.204</v>
      </c>
      <c r="EX395">
        <v>296.012</v>
      </c>
      <c r="EY395">
        <v>296.259</v>
      </c>
      <c r="FF395">
        <v>295.686</v>
      </c>
      <c r="FG395">
        <v>295.482</v>
      </c>
      <c r="FH395">
        <v>295.961</v>
      </c>
      <c r="FI395">
        <v>296.192</v>
      </c>
      <c r="FJ395">
        <v>296.295</v>
      </c>
      <c r="FK395">
        <v>296.463</v>
      </c>
      <c r="FL395">
        <v>296.453</v>
      </c>
      <c r="FM395">
        <v>296.504</v>
      </c>
      <c r="FN395">
        <v>298.256</v>
      </c>
      <c r="FO395">
        <v>296.653</v>
      </c>
      <c r="FW395">
        <v>296.942</v>
      </c>
      <c r="FX395">
        <v>296.735</v>
      </c>
      <c r="FY395">
        <v>296.432</v>
      </c>
      <c r="FZ395">
        <v>296.55</v>
      </c>
      <c r="GA395">
        <v>296.578</v>
      </c>
      <c r="GB395">
        <v>296.599</v>
      </c>
      <c r="GC395">
        <v>296.377</v>
      </c>
      <c r="GD395">
        <v>296.325</v>
      </c>
      <c r="GE395">
        <v>295.886</v>
      </c>
      <c r="GF395">
        <v>296.591</v>
      </c>
      <c r="GG395">
        <v>296.61</v>
      </c>
    </row>
    <row r="396" spans="1:189" ht="12.75">
      <c r="A396" s="6" t="s">
        <v>739</v>
      </c>
      <c r="B396">
        <v>306.559</v>
      </c>
      <c r="C396">
        <v>306.269</v>
      </c>
      <c r="F396">
        <v>297.921</v>
      </c>
      <c r="G396">
        <v>298.161</v>
      </c>
      <c r="H396">
        <v>297.368</v>
      </c>
      <c r="I396">
        <v>297.699</v>
      </c>
      <c r="J396">
        <v>313.901</v>
      </c>
      <c r="K396">
        <v>314.735</v>
      </c>
      <c r="P396">
        <v>297.932</v>
      </c>
      <c r="Q396">
        <v>297.626</v>
      </c>
      <c r="R396">
        <v>298.765</v>
      </c>
      <c r="S396">
        <v>298.725</v>
      </c>
      <c r="T396">
        <v>298.839</v>
      </c>
      <c r="U396">
        <v>298.11</v>
      </c>
      <c r="V396">
        <v>298.155</v>
      </c>
      <c r="W396">
        <v>298.283</v>
      </c>
      <c r="X396">
        <v>298.218</v>
      </c>
      <c r="Y396">
        <v>298.049</v>
      </c>
      <c r="Z396">
        <v>298.746</v>
      </c>
      <c r="AA396">
        <v>298.639</v>
      </c>
      <c r="AB396">
        <v>316.616</v>
      </c>
      <c r="AC396">
        <v>316.819</v>
      </c>
      <c r="AH396">
        <v>297.412</v>
      </c>
      <c r="AI396">
        <v>297.33</v>
      </c>
      <c r="AJ396">
        <v>298.279</v>
      </c>
      <c r="AK396">
        <v>298.141</v>
      </c>
      <c r="AN396">
        <v>297.602</v>
      </c>
      <c r="AO396">
        <v>297.518</v>
      </c>
      <c r="BN396">
        <v>297.208</v>
      </c>
      <c r="BO396">
        <v>297.057</v>
      </c>
      <c r="BP396">
        <v>297.036</v>
      </c>
      <c r="BQ396">
        <v>297.056</v>
      </c>
      <c r="BR396">
        <v>297.198</v>
      </c>
      <c r="BS396">
        <v>297.224</v>
      </c>
      <c r="CT396">
        <v>297.456</v>
      </c>
      <c r="CU396">
        <v>297.483</v>
      </c>
      <c r="CV396">
        <v>297.46</v>
      </c>
      <c r="CW396">
        <v>297.574</v>
      </c>
      <c r="CX396">
        <v>297.585</v>
      </c>
      <c r="CY396">
        <v>297.433</v>
      </c>
      <c r="CZ396">
        <v>297.765</v>
      </c>
      <c r="DA396">
        <v>297.965</v>
      </c>
      <c r="DR396">
        <v>295.406</v>
      </c>
      <c r="DS396">
        <v>288.675</v>
      </c>
      <c r="DT396">
        <v>295.724</v>
      </c>
      <c r="DU396">
        <v>295.681</v>
      </c>
      <c r="DV396">
        <v>296.239</v>
      </c>
      <c r="DW396">
        <v>296.229</v>
      </c>
      <c r="DX396">
        <v>296.491</v>
      </c>
      <c r="DY396">
        <v>295.412</v>
      </c>
      <c r="DZ396">
        <v>296.204</v>
      </c>
      <c r="EA396">
        <v>296.094</v>
      </c>
      <c r="EB396">
        <v>296.101</v>
      </c>
      <c r="EC396">
        <v>296.083</v>
      </c>
      <c r="ED396">
        <v>296.504</v>
      </c>
      <c r="EE396">
        <v>296.471</v>
      </c>
      <c r="EF396">
        <v>296.414</v>
      </c>
      <c r="EG396">
        <v>295.958</v>
      </c>
      <c r="EH396">
        <v>296.114</v>
      </c>
      <c r="EI396">
        <v>296.444</v>
      </c>
      <c r="EJ396">
        <v>296.015</v>
      </c>
      <c r="EK396">
        <v>296.133</v>
      </c>
      <c r="EL396">
        <v>296.221</v>
      </c>
      <c r="EM396">
        <v>296.129</v>
      </c>
      <c r="EN396">
        <v>296.148</v>
      </c>
      <c r="EO396">
        <v>296.333</v>
      </c>
      <c r="EP396">
        <v>296.233</v>
      </c>
      <c r="EQ396">
        <v>296.337</v>
      </c>
      <c r="ER396">
        <v>296.12</v>
      </c>
      <c r="ES396">
        <v>296.23</v>
      </c>
      <c r="ET396">
        <v>296.226</v>
      </c>
      <c r="EU396">
        <v>296.051</v>
      </c>
      <c r="EV396">
        <v>752.946</v>
      </c>
      <c r="EW396">
        <v>296.183</v>
      </c>
      <c r="EX396">
        <v>295.998</v>
      </c>
      <c r="EY396">
        <v>296.243</v>
      </c>
      <c r="FF396">
        <v>295.692</v>
      </c>
      <c r="FG396">
        <v>295.488</v>
      </c>
      <c r="FH396">
        <v>295.966</v>
      </c>
      <c r="FI396">
        <v>296.197</v>
      </c>
      <c r="FJ396">
        <v>296.297</v>
      </c>
      <c r="FK396">
        <v>296.468</v>
      </c>
      <c r="FL396">
        <v>296.458</v>
      </c>
      <c r="FM396">
        <v>296.505</v>
      </c>
      <c r="FN396">
        <v>298.244</v>
      </c>
      <c r="FO396">
        <v>296.624</v>
      </c>
      <c r="FW396">
        <v>296.902</v>
      </c>
      <c r="FX396">
        <v>296.705</v>
      </c>
      <c r="FY396">
        <v>296.391</v>
      </c>
      <c r="FZ396">
        <v>296.556</v>
      </c>
      <c r="GA396">
        <v>296.58</v>
      </c>
      <c r="GB396">
        <v>296.596</v>
      </c>
      <c r="GC396">
        <v>296.381</v>
      </c>
      <c r="GD396">
        <v>296.322</v>
      </c>
      <c r="GE396">
        <v>295.89</v>
      </c>
      <c r="GF396">
        <v>296.591</v>
      </c>
      <c r="GG396">
        <v>296.615</v>
      </c>
    </row>
    <row r="397" spans="1:189" ht="12.75">
      <c r="A397" s="6" t="s">
        <v>740</v>
      </c>
      <c r="B397">
        <v>307.017</v>
      </c>
      <c r="C397">
        <v>306.707</v>
      </c>
      <c r="F397">
        <v>297.905</v>
      </c>
      <c r="G397">
        <v>298.139</v>
      </c>
      <c r="H397">
        <v>297.391</v>
      </c>
      <c r="I397">
        <v>297.733</v>
      </c>
      <c r="J397">
        <v>314.439</v>
      </c>
      <c r="K397">
        <v>315.279</v>
      </c>
      <c r="P397">
        <v>297.937</v>
      </c>
      <c r="Q397">
        <v>297.624</v>
      </c>
      <c r="R397">
        <v>298.804</v>
      </c>
      <c r="S397">
        <v>298.757</v>
      </c>
      <c r="T397">
        <v>298.878</v>
      </c>
      <c r="U397">
        <v>298.087</v>
      </c>
      <c r="V397">
        <v>298.139</v>
      </c>
      <c r="W397">
        <v>298.264</v>
      </c>
      <c r="X397">
        <v>298.2</v>
      </c>
      <c r="Y397">
        <v>298.027</v>
      </c>
      <c r="Z397">
        <v>298.779</v>
      </c>
      <c r="AA397">
        <v>298.655</v>
      </c>
      <c r="AB397">
        <v>317.156</v>
      </c>
      <c r="AC397">
        <v>317.354</v>
      </c>
      <c r="AH397">
        <v>297.426</v>
      </c>
      <c r="AI397">
        <v>297.351</v>
      </c>
      <c r="AJ397">
        <v>298.307</v>
      </c>
      <c r="AK397">
        <v>298.171</v>
      </c>
      <c r="AN397">
        <v>297.61</v>
      </c>
      <c r="AO397">
        <v>297.524</v>
      </c>
      <c r="BN397">
        <v>297.213</v>
      </c>
      <c r="BO397">
        <v>297.062</v>
      </c>
      <c r="BP397">
        <v>297.032</v>
      </c>
      <c r="BQ397">
        <v>297.056</v>
      </c>
      <c r="BR397">
        <v>297.2</v>
      </c>
      <c r="BS397">
        <v>297.226</v>
      </c>
      <c r="CT397">
        <v>297.464</v>
      </c>
      <c r="CU397">
        <v>297.497</v>
      </c>
      <c r="CV397">
        <v>297.484</v>
      </c>
      <c r="CW397">
        <v>297.579</v>
      </c>
      <c r="CX397">
        <v>297.604</v>
      </c>
      <c r="CY397">
        <v>297.451</v>
      </c>
      <c r="CZ397">
        <v>297.792</v>
      </c>
      <c r="DA397">
        <v>297.969</v>
      </c>
      <c r="DR397">
        <v>295.403</v>
      </c>
      <c r="DS397">
        <v>288.351</v>
      </c>
      <c r="DT397">
        <v>295.45</v>
      </c>
      <c r="DU397">
        <v>295.628</v>
      </c>
      <c r="DV397">
        <v>296.208</v>
      </c>
      <c r="DW397">
        <v>296.197</v>
      </c>
      <c r="DX397">
        <v>296.451</v>
      </c>
      <c r="DY397">
        <v>295.367</v>
      </c>
      <c r="DZ397">
        <v>296.192</v>
      </c>
      <c r="EA397">
        <v>296.103</v>
      </c>
      <c r="EB397">
        <v>296.101</v>
      </c>
      <c r="EC397">
        <v>296.084</v>
      </c>
      <c r="ED397">
        <v>296.502</v>
      </c>
      <c r="EE397">
        <v>296.473</v>
      </c>
      <c r="EF397">
        <v>296.417</v>
      </c>
      <c r="EG397">
        <v>295.952</v>
      </c>
      <c r="EH397">
        <v>296.109</v>
      </c>
      <c r="EI397">
        <v>296.46</v>
      </c>
      <c r="EJ397">
        <v>296.009</v>
      </c>
      <c r="EK397">
        <v>296.161</v>
      </c>
      <c r="EL397">
        <v>296.223</v>
      </c>
      <c r="EM397">
        <v>296.108</v>
      </c>
      <c r="EN397">
        <v>296.151</v>
      </c>
      <c r="EO397">
        <v>296.315</v>
      </c>
      <c r="EP397">
        <v>296.236</v>
      </c>
      <c r="EQ397">
        <v>296.316</v>
      </c>
      <c r="ER397">
        <v>296.106</v>
      </c>
      <c r="ES397">
        <v>296.216</v>
      </c>
      <c r="ET397">
        <v>296.223</v>
      </c>
      <c r="EU397">
        <v>296.052</v>
      </c>
      <c r="EV397">
        <v>752.93</v>
      </c>
      <c r="EW397">
        <v>296.18</v>
      </c>
      <c r="EX397">
        <v>295.969</v>
      </c>
      <c r="EY397">
        <v>296.201</v>
      </c>
      <c r="FF397">
        <v>295.664</v>
      </c>
      <c r="FG397">
        <v>295.465</v>
      </c>
      <c r="FH397">
        <v>295.948</v>
      </c>
      <c r="FI397">
        <v>296.177</v>
      </c>
      <c r="FJ397">
        <v>296.272</v>
      </c>
      <c r="FK397">
        <v>296.442</v>
      </c>
      <c r="FL397">
        <v>296.424</v>
      </c>
      <c r="FM397">
        <v>296.465</v>
      </c>
      <c r="FN397">
        <v>298.212</v>
      </c>
      <c r="FO397">
        <v>296.593</v>
      </c>
      <c r="FW397">
        <v>296.849</v>
      </c>
      <c r="FX397">
        <v>296.649</v>
      </c>
      <c r="FY397">
        <v>296.336</v>
      </c>
      <c r="FZ397">
        <v>296.505</v>
      </c>
      <c r="GA397">
        <v>296.528</v>
      </c>
      <c r="GB397">
        <v>296.548</v>
      </c>
      <c r="GC397">
        <v>296.333</v>
      </c>
      <c r="GD397">
        <v>296.267</v>
      </c>
      <c r="GE397">
        <v>295.837</v>
      </c>
      <c r="GF397">
        <v>296.534</v>
      </c>
      <c r="GG397">
        <v>296.567</v>
      </c>
    </row>
    <row r="398" spans="1:189" ht="12.75">
      <c r="A398" s="6" t="s">
        <v>741</v>
      </c>
      <c r="B398">
        <v>307.505</v>
      </c>
      <c r="C398">
        <v>307.164</v>
      </c>
      <c r="F398">
        <v>297.883</v>
      </c>
      <c r="G398">
        <v>298.117</v>
      </c>
      <c r="H398">
        <v>297.394</v>
      </c>
      <c r="I398">
        <v>297.76</v>
      </c>
      <c r="J398">
        <v>314.966</v>
      </c>
      <c r="K398">
        <v>315.819</v>
      </c>
      <c r="P398">
        <v>297.928</v>
      </c>
      <c r="Q398">
        <v>297.614</v>
      </c>
      <c r="R398">
        <v>298.841</v>
      </c>
      <c r="S398">
        <v>298.783</v>
      </c>
      <c r="T398">
        <v>298.898</v>
      </c>
      <c r="U398">
        <v>298.061</v>
      </c>
      <c r="V398">
        <v>298.115</v>
      </c>
      <c r="W398">
        <v>298.239</v>
      </c>
      <c r="X398">
        <v>298.181</v>
      </c>
      <c r="Y398">
        <v>298.013</v>
      </c>
      <c r="Z398">
        <v>298.785</v>
      </c>
      <c r="AA398">
        <v>298.667</v>
      </c>
      <c r="AB398">
        <v>317.72</v>
      </c>
      <c r="AC398">
        <v>317.906</v>
      </c>
      <c r="AH398">
        <v>297.487</v>
      </c>
      <c r="AI398">
        <v>297.402</v>
      </c>
      <c r="AJ398">
        <v>298.375</v>
      </c>
      <c r="AK398">
        <v>298.233</v>
      </c>
      <c r="AN398">
        <v>297.632</v>
      </c>
      <c r="AO398">
        <v>297.533</v>
      </c>
      <c r="BN398">
        <v>297.231</v>
      </c>
      <c r="BO398">
        <v>297.078</v>
      </c>
      <c r="BP398">
        <v>297.053</v>
      </c>
      <c r="BQ398">
        <v>297.066</v>
      </c>
      <c r="BR398">
        <v>297.172</v>
      </c>
      <c r="BS398">
        <v>297.192</v>
      </c>
      <c r="CT398">
        <v>297.488</v>
      </c>
      <c r="CU398">
        <v>297.534</v>
      </c>
      <c r="CV398">
        <v>297.509</v>
      </c>
      <c r="CW398">
        <v>297.619</v>
      </c>
      <c r="CX398">
        <v>297.61</v>
      </c>
      <c r="CY398">
        <v>297.465</v>
      </c>
      <c r="CZ398">
        <v>297.802</v>
      </c>
      <c r="DA398">
        <v>297.972</v>
      </c>
      <c r="DR398">
        <v>295.418</v>
      </c>
      <c r="DS398">
        <v>288.414</v>
      </c>
      <c r="DT398">
        <v>295.33</v>
      </c>
      <c r="DU398">
        <v>295.628</v>
      </c>
      <c r="DV398">
        <v>296.203</v>
      </c>
      <c r="DW398">
        <v>296.174</v>
      </c>
      <c r="DX398">
        <v>296.435</v>
      </c>
      <c r="DY398">
        <v>295.394</v>
      </c>
      <c r="DZ398">
        <v>296.208</v>
      </c>
      <c r="EA398">
        <v>296.091</v>
      </c>
      <c r="EB398">
        <v>296.11</v>
      </c>
      <c r="EC398">
        <v>296.1</v>
      </c>
      <c r="ED398">
        <v>296.457</v>
      </c>
      <c r="EE398">
        <v>296.419</v>
      </c>
      <c r="EF398">
        <v>296.381</v>
      </c>
      <c r="EG398">
        <v>295.936</v>
      </c>
      <c r="EH398">
        <v>296.133</v>
      </c>
      <c r="EI398">
        <v>296.45</v>
      </c>
      <c r="EJ398">
        <v>296.018</v>
      </c>
      <c r="EK398">
        <v>296.171</v>
      </c>
      <c r="EL398">
        <v>296.23</v>
      </c>
      <c r="EM398">
        <v>296.126</v>
      </c>
      <c r="EN398">
        <v>296.16</v>
      </c>
      <c r="EO398">
        <v>296.341</v>
      </c>
      <c r="EP398">
        <v>296.249</v>
      </c>
      <c r="EQ398">
        <v>296.311</v>
      </c>
      <c r="ER398">
        <v>296.072</v>
      </c>
      <c r="ES398">
        <v>296.171</v>
      </c>
      <c r="ET398">
        <v>296.201</v>
      </c>
      <c r="EU398">
        <v>296.044</v>
      </c>
      <c r="EV398">
        <v>752.916</v>
      </c>
      <c r="EW398">
        <v>296.165</v>
      </c>
      <c r="EX398">
        <v>295.962</v>
      </c>
      <c r="EY398">
        <v>296.188</v>
      </c>
      <c r="FF398">
        <v>295.689</v>
      </c>
      <c r="FG398">
        <v>295.485</v>
      </c>
      <c r="FH398">
        <v>295.971</v>
      </c>
      <c r="FI398">
        <v>296.199</v>
      </c>
      <c r="FJ398">
        <v>296.296</v>
      </c>
      <c r="FK398">
        <v>296.463</v>
      </c>
      <c r="FL398">
        <v>296.444</v>
      </c>
      <c r="FM398">
        <v>296.489</v>
      </c>
      <c r="FN398">
        <v>298.214</v>
      </c>
      <c r="FO398">
        <v>296.568</v>
      </c>
      <c r="FW398">
        <v>296.821</v>
      </c>
      <c r="FX398">
        <v>296.628</v>
      </c>
      <c r="FY398">
        <v>296.314</v>
      </c>
      <c r="FZ398">
        <v>296.528</v>
      </c>
      <c r="GA398">
        <v>296.547</v>
      </c>
      <c r="GB398">
        <v>296.572</v>
      </c>
      <c r="GC398">
        <v>296.35</v>
      </c>
      <c r="GD398">
        <v>296.293</v>
      </c>
      <c r="GE398">
        <v>295.86</v>
      </c>
      <c r="GF398">
        <v>296.562</v>
      </c>
      <c r="GG398">
        <v>296.581</v>
      </c>
    </row>
    <row r="399" spans="1:189" ht="12.75">
      <c r="A399" s="6" t="s">
        <v>742</v>
      </c>
      <c r="B399">
        <v>307.955</v>
      </c>
      <c r="C399">
        <v>307.601</v>
      </c>
      <c r="F399">
        <v>297.877</v>
      </c>
      <c r="G399">
        <v>298.108</v>
      </c>
      <c r="H399">
        <v>297.418</v>
      </c>
      <c r="I399">
        <v>297.767</v>
      </c>
      <c r="J399">
        <v>315.331</v>
      </c>
      <c r="K399">
        <v>316.055</v>
      </c>
      <c r="P399">
        <v>297.919</v>
      </c>
      <c r="Q399">
        <v>297.619</v>
      </c>
      <c r="R399">
        <v>298.82</v>
      </c>
      <c r="S399">
        <v>298.778</v>
      </c>
      <c r="T399">
        <v>298.946</v>
      </c>
      <c r="U399">
        <v>298.073</v>
      </c>
      <c r="V399">
        <v>298.115</v>
      </c>
      <c r="W399">
        <v>298.249</v>
      </c>
      <c r="X399">
        <v>298.183</v>
      </c>
      <c r="Y399">
        <v>298.021</v>
      </c>
      <c r="Z399">
        <v>298.839</v>
      </c>
      <c r="AA399">
        <v>298.729</v>
      </c>
      <c r="AB399">
        <v>317.231</v>
      </c>
      <c r="AC399">
        <v>317.444</v>
      </c>
      <c r="AH399">
        <v>297.487</v>
      </c>
      <c r="AI399">
        <v>297.395</v>
      </c>
      <c r="AJ399">
        <v>298.408</v>
      </c>
      <c r="AK399">
        <v>298.256</v>
      </c>
      <c r="AN399">
        <v>297.617</v>
      </c>
      <c r="AO399">
        <v>297.498</v>
      </c>
      <c r="BN399">
        <v>297.218</v>
      </c>
      <c r="BO399">
        <v>297.064</v>
      </c>
      <c r="BP399">
        <v>297.045</v>
      </c>
      <c r="BQ399">
        <v>297.054</v>
      </c>
      <c r="BR399">
        <v>297.164</v>
      </c>
      <c r="BS399">
        <v>297.192</v>
      </c>
      <c r="CT399">
        <v>297.482</v>
      </c>
      <c r="CU399">
        <v>297.522</v>
      </c>
      <c r="CV399">
        <v>297.5</v>
      </c>
      <c r="CW399">
        <v>297.616</v>
      </c>
      <c r="CX399">
        <v>297.616</v>
      </c>
      <c r="CY399">
        <v>297.46</v>
      </c>
      <c r="CZ399">
        <v>297.79</v>
      </c>
      <c r="DA399">
        <v>297.98</v>
      </c>
      <c r="DR399">
        <v>295.428</v>
      </c>
      <c r="DS399">
        <v>288.8</v>
      </c>
      <c r="DT399">
        <v>295.376</v>
      </c>
      <c r="DU399">
        <v>295.649</v>
      </c>
      <c r="DV399">
        <v>296.201</v>
      </c>
      <c r="DW399">
        <v>296.164</v>
      </c>
      <c r="DX399">
        <v>296.425</v>
      </c>
      <c r="DY399">
        <v>295.38</v>
      </c>
      <c r="DZ399">
        <v>296.201</v>
      </c>
      <c r="EA399">
        <v>296.069</v>
      </c>
      <c r="EB399">
        <v>296.105</v>
      </c>
      <c r="EC399">
        <v>296.112</v>
      </c>
      <c r="ED399">
        <v>296.449</v>
      </c>
      <c r="EE399">
        <v>296.433</v>
      </c>
      <c r="EF399">
        <v>296.39</v>
      </c>
      <c r="EG399">
        <v>295.935</v>
      </c>
      <c r="EH399">
        <v>296.107</v>
      </c>
      <c r="EI399">
        <v>296.453</v>
      </c>
      <c r="EJ399">
        <v>296.024</v>
      </c>
      <c r="EK399">
        <v>296.147</v>
      </c>
      <c r="EL399">
        <v>296.233</v>
      </c>
      <c r="EM399">
        <v>296.127</v>
      </c>
      <c r="EN399">
        <v>296.174</v>
      </c>
      <c r="EO399">
        <v>296.336</v>
      </c>
      <c r="EP399">
        <v>296.24</v>
      </c>
      <c r="EQ399">
        <v>296.303</v>
      </c>
      <c r="ER399">
        <v>296.092</v>
      </c>
      <c r="ES399">
        <v>296.175</v>
      </c>
      <c r="ET399">
        <v>296.194</v>
      </c>
      <c r="EU399">
        <v>296.051</v>
      </c>
      <c r="EV399">
        <v>752.885</v>
      </c>
      <c r="EW399">
        <v>296.176</v>
      </c>
      <c r="EX399">
        <v>295.965</v>
      </c>
      <c r="EY399">
        <v>296.207</v>
      </c>
      <c r="FF399">
        <v>295.689</v>
      </c>
      <c r="FG399">
        <v>295.487</v>
      </c>
      <c r="FH399">
        <v>295.97</v>
      </c>
      <c r="FI399">
        <v>296.201</v>
      </c>
      <c r="FJ399">
        <v>296.301</v>
      </c>
      <c r="FK399">
        <v>296.46</v>
      </c>
      <c r="FL399">
        <v>296.448</v>
      </c>
      <c r="FM399">
        <v>296.494</v>
      </c>
      <c r="FN399">
        <v>298.228</v>
      </c>
      <c r="FO399">
        <v>296.586</v>
      </c>
      <c r="FW399">
        <v>296.821</v>
      </c>
      <c r="FX399">
        <v>296.641</v>
      </c>
      <c r="FY399">
        <v>296.335</v>
      </c>
      <c r="FZ399">
        <v>296.543</v>
      </c>
      <c r="GA399">
        <v>296.559</v>
      </c>
      <c r="GB399">
        <v>296.589</v>
      </c>
      <c r="GC399">
        <v>296.368</v>
      </c>
      <c r="GD399">
        <v>296.311</v>
      </c>
      <c r="GE399">
        <v>295.874</v>
      </c>
      <c r="GF399">
        <v>296.584</v>
      </c>
      <c r="GG399">
        <v>296.606</v>
      </c>
    </row>
    <row r="400" spans="1:189" ht="12.75">
      <c r="A400" s="6" t="s">
        <v>743</v>
      </c>
      <c r="B400">
        <v>308.403</v>
      </c>
      <c r="C400">
        <v>308.013</v>
      </c>
      <c r="F400">
        <v>297.862</v>
      </c>
      <c r="G400">
        <v>298.108</v>
      </c>
      <c r="H400">
        <v>297.438</v>
      </c>
      <c r="I400">
        <v>297.78</v>
      </c>
      <c r="J400">
        <v>315.305</v>
      </c>
      <c r="K400">
        <v>315.745</v>
      </c>
      <c r="P400">
        <v>297.904</v>
      </c>
      <c r="Q400">
        <v>297.611</v>
      </c>
      <c r="R400">
        <v>298.766</v>
      </c>
      <c r="S400">
        <v>298.713</v>
      </c>
      <c r="T400">
        <v>298.981</v>
      </c>
      <c r="U400">
        <v>298.068</v>
      </c>
      <c r="V400">
        <v>298.115</v>
      </c>
      <c r="W400">
        <v>298.247</v>
      </c>
      <c r="X400">
        <v>298.184</v>
      </c>
      <c r="Y400">
        <v>298.018</v>
      </c>
      <c r="Z400">
        <v>298.82</v>
      </c>
      <c r="AA400">
        <v>298.764</v>
      </c>
      <c r="AB400">
        <v>316.646</v>
      </c>
      <c r="AC400">
        <v>316.844</v>
      </c>
      <c r="AH400">
        <v>297.503</v>
      </c>
      <c r="AI400">
        <v>297.414</v>
      </c>
      <c r="AJ400">
        <v>298.422</v>
      </c>
      <c r="AK400">
        <v>298.265</v>
      </c>
      <c r="AN400">
        <v>297.593</v>
      </c>
      <c r="AO400">
        <v>297.501</v>
      </c>
      <c r="BN400">
        <v>297.2</v>
      </c>
      <c r="BO400">
        <v>297.043</v>
      </c>
      <c r="BP400">
        <v>297.022</v>
      </c>
      <c r="BQ400">
        <v>297.035</v>
      </c>
      <c r="BR400">
        <v>297.148</v>
      </c>
      <c r="BS400">
        <v>297.177</v>
      </c>
      <c r="CT400">
        <v>297.483</v>
      </c>
      <c r="CU400">
        <v>297.519</v>
      </c>
      <c r="CV400">
        <v>297.505</v>
      </c>
      <c r="CW400">
        <v>297.598</v>
      </c>
      <c r="CX400">
        <v>297.606</v>
      </c>
      <c r="CY400">
        <v>297.443</v>
      </c>
      <c r="CZ400">
        <v>297.788</v>
      </c>
      <c r="DA400">
        <v>297.957</v>
      </c>
      <c r="DR400">
        <v>295.417</v>
      </c>
      <c r="DS400">
        <v>288.172</v>
      </c>
      <c r="DT400">
        <v>295.198</v>
      </c>
      <c r="DU400">
        <v>295.603</v>
      </c>
      <c r="DV400">
        <v>296.188</v>
      </c>
      <c r="DW400">
        <v>296.17</v>
      </c>
      <c r="DX400">
        <v>296.434</v>
      </c>
      <c r="DY400">
        <v>295.362</v>
      </c>
      <c r="DZ400">
        <v>296.179</v>
      </c>
      <c r="EA400">
        <v>296.044</v>
      </c>
      <c r="EB400">
        <v>296.107</v>
      </c>
      <c r="EC400">
        <v>296.083</v>
      </c>
      <c r="ED400">
        <v>296.452</v>
      </c>
      <c r="EE400">
        <v>296.418</v>
      </c>
      <c r="EF400">
        <v>296.37</v>
      </c>
      <c r="EG400">
        <v>295.911</v>
      </c>
      <c r="EH400">
        <v>296.101</v>
      </c>
      <c r="EI400">
        <v>296.46</v>
      </c>
      <c r="EJ400">
        <v>295.979</v>
      </c>
      <c r="EK400">
        <v>296.13</v>
      </c>
      <c r="EL400">
        <v>296.209</v>
      </c>
      <c r="EM400">
        <v>296.117</v>
      </c>
      <c r="EN400">
        <v>296.138</v>
      </c>
      <c r="EO400">
        <v>296.313</v>
      </c>
      <c r="EP400">
        <v>296.218</v>
      </c>
      <c r="EQ400">
        <v>296.311</v>
      </c>
      <c r="ER400">
        <v>296.064</v>
      </c>
      <c r="ES400">
        <v>296.163</v>
      </c>
      <c r="ET400">
        <v>296.156</v>
      </c>
      <c r="EU400">
        <v>296.034</v>
      </c>
      <c r="EV400">
        <v>752.835</v>
      </c>
      <c r="EW400">
        <v>296.151</v>
      </c>
      <c r="EX400">
        <v>295.96</v>
      </c>
      <c r="EY400">
        <v>296.202</v>
      </c>
      <c r="FF400">
        <v>295.683</v>
      </c>
      <c r="FG400">
        <v>295.479</v>
      </c>
      <c r="FH400">
        <v>295.962</v>
      </c>
      <c r="FI400">
        <v>296.199</v>
      </c>
      <c r="FJ400">
        <v>296.293</v>
      </c>
      <c r="FK400">
        <v>296.456</v>
      </c>
      <c r="FL400">
        <v>296.442</v>
      </c>
      <c r="FM400">
        <v>296.478</v>
      </c>
      <c r="FN400">
        <v>298.226</v>
      </c>
      <c r="FO400">
        <v>296.584</v>
      </c>
      <c r="FW400">
        <v>296.805</v>
      </c>
      <c r="FX400">
        <v>296.627</v>
      </c>
      <c r="FY400">
        <v>296.314</v>
      </c>
      <c r="FZ400">
        <v>296.531</v>
      </c>
      <c r="GA400">
        <v>296.552</v>
      </c>
      <c r="GB400">
        <v>296.579</v>
      </c>
      <c r="GC400">
        <v>296.35</v>
      </c>
      <c r="GD400">
        <v>296.297</v>
      </c>
      <c r="GE400">
        <v>295.856</v>
      </c>
      <c r="GF400">
        <v>296.581</v>
      </c>
      <c r="GG400">
        <v>296.597</v>
      </c>
    </row>
    <row r="401" spans="1:189" ht="12.75">
      <c r="A401" s="6" t="s">
        <v>744</v>
      </c>
      <c r="B401">
        <v>308.815</v>
      </c>
      <c r="C401">
        <v>308.392</v>
      </c>
      <c r="F401">
        <v>297.865</v>
      </c>
      <c r="G401">
        <v>298.102</v>
      </c>
      <c r="H401">
        <v>297.463</v>
      </c>
      <c r="I401">
        <v>297.809</v>
      </c>
      <c r="J401">
        <v>315.064</v>
      </c>
      <c r="K401">
        <v>315.35</v>
      </c>
      <c r="P401">
        <v>297.905</v>
      </c>
      <c r="Q401">
        <v>297.599</v>
      </c>
      <c r="R401">
        <v>298.713</v>
      </c>
      <c r="S401">
        <v>298.659</v>
      </c>
      <c r="T401">
        <v>299</v>
      </c>
      <c r="U401">
        <v>298.047</v>
      </c>
      <c r="V401">
        <v>298.097</v>
      </c>
      <c r="W401">
        <v>298.229</v>
      </c>
      <c r="X401">
        <v>298.158</v>
      </c>
      <c r="Y401">
        <v>297.992</v>
      </c>
      <c r="Z401">
        <v>298.772</v>
      </c>
      <c r="AA401">
        <v>298.768</v>
      </c>
      <c r="AB401">
        <v>316.175</v>
      </c>
      <c r="AC401">
        <v>316.342</v>
      </c>
      <c r="AH401">
        <v>297.521</v>
      </c>
      <c r="AI401">
        <v>297.45</v>
      </c>
      <c r="AJ401">
        <v>298.454</v>
      </c>
      <c r="AK401">
        <v>298.321</v>
      </c>
      <c r="AN401">
        <v>297.611</v>
      </c>
      <c r="AO401">
        <v>297.513</v>
      </c>
      <c r="BN401">
        <v>297.216</v>
      </c>
      <c r="BO401">
        <v>297.058</v>
      </c>
      <c r="BP401">
        <v>297.042</v>
      </c>
      <c r="BQ401">
        <v>297.038</v>
      </c>
      <c r="BR401">
        <v>297.163</v>
      </c>
      <c r="BS401">
        <v>297.19</v>
      </c>
      <c r="CT401">
        <v>297.51</v>
      </c>
      <c r="CU401">
        <v>297.527</v>
      </c>
      <c r="CV401">
        <v>297.501</v>
      </c>
      <c r="CW401">
        <v>297.62</v>
      </c>
      <c r="CX401">
        <v>297.616</v>
      </c>
      <c r="CY401">
        <v>297.472</v>
      </c>
      <c r="CZ401">
        <v>297.795</v>
      </c>
      <c r="DA401">
        <v>297.986</v>
      </c>
      <c r="DR401">
        <v>295.419</v>
      </c>
      <c r="DS401">
        <v>289.226</v>
      </c>
      <c r="DT401">
        <v>295.011</v>
      </c>
      <c r="DU401">
        <v>295.535</v>
      </c>
      <c r="DV401">
        <v>296.189</v>
      </c>
      <c r="DW401">
        <v>296.181</v>
      </c>
      <c r="DX401">
        <v>296.427</v>
      </c>
      <c r="DY401">
        <v>295.367</v>
      </c>
      <c r="DZ401">
        <v>296.199</v>
      </c>
      <c r="EA401">
        <v>296.071</v>
      </c>
      <c r="EB401">
        <v>296.117</v>
      </c>
      <c r="EC401">
        <v>296.1</v>
      </c>
      <c r="ED401">
        <v>296.463</v>
      </c>
      <c r="EE401">
        <v>296.434</v>
      </c>
      <c r="EF401">
        <v>296.392</v>
      </c>
      <c r="EG401">
        <v>295.936</v>
      </c>
      <c r="EH401">
        <v>296.107</v>
      </c>
      <c r="EI401">
        <v>296.464</v>
      </c>
      <c r="EJ401">
        <v>296.006</v>
      </c>
      <c r="EK401">
        <v>296.145</v>
      </c>
      <c r="EL401">
        <v>296.226</v>
      </c>
      <c r="EM401">
        <v>296.122</v>
      </c>
      <c r="EN401">
        <v>296.149</v>
      </c>
      <c r="EO401">
        <v>296.321</v>
      </c>
      <c r="EP401">
        <v>296.235</v>
      </c>
      <c r="EQ401">
        <v>296.302</v>
      </c>
      <c r="ER401">
        <v>296.067</v>
      </c>
      <c r="ES401">
        <v>296.173</v>
      </c>
      <c r="ET401">
        <v>296.165</v>
      </c>
      <c r="EU401">
        <v>296.036</v>
      </c>
      <c r="EV401">
        <v>752.808</v>
      </c>
      <c r="EW401">
        <v>296.153</v>
      </c>
      <c r="EX401">
        <v>295.956</v>
      </c>
      <c r="EY401">
        <v>296.196</v>
      </c>
      <c r="FF401">
        <v>295.688</v>
      </c>
      <c r="FG401">
        <v>295.495</v>
      </c>
      <c r="FH401">
        <v>295.976</v>
      </c>
      <c r="FI401">
        <v>296.205</v>
      </c>
      <c r="FJ401">
        <v>296.299</v>
      </c>
      <c r="FK401">
        <v>296.464</v>
      </c>
      <c r="FL401">
        <v>296.446</v>
      </c>
      <c r="FM401">
        <v>296.482</v>
      </c>
      <c r="FN401">
        <v>298.237</v>
      </c>
      <c r="FO401">
        <v>296.598</v>
      </c>
      <c r="FW401">
        <v>296.8</v>
      </c>
      <c r="FX401">
        <v>296.626</v>
      </c>
      <c r="FY401">
        <v>296.316</v>
      </c>
      <c r="FZ401">
        <v>296.531</v>
      </c>
      <c r="GA401">
        <v>296.547</v>
      </c>
      <c r="GB401">
        <v>296.573</v>
      </c>
      <c r="GC401">
        <v>296.35</v>
      </c>
      <c r="GD401">
        <v>296.286</v>
      </c>
      <c r="GE401">
        <v>295.86</v>
      </c>
      <c r="GF401">
        <v>296.576</v>
      </c>
      <c r="GG401">
        <v>296.593</v>
      </c>
    </row>
    <row r="402" spans="1:189" ht="12.75">
      <c r="A402" s="6" t="s">
        <v>745</v>
      </c>
      <c r="B402">
        <v>309.167</v>
      </c>
      <c r="C402">
        <v>308.711</v>
      </c>
      <c r="F402">
        <v>297.851</v>
      </c>
      <c r="G402">
        <v>298.078</v>
      </c>
      <c r="H402">
        <v>297.477</v>
      </c>
      <c r="I402">
        <v>297.843</v>
      </c>
      <c r="J402">
        <v>314.752</v>
      </c>
      <c r="K402">
        <v>314.963</v>
      </c>
      <c r="P402">
        <v>297.902</v>
      </c>
      <c r="Q402">
        <v>297.601</v>
      </c>
      <c r="R402">
        <v>298.676</v>
      </c>
      <c r="S402">
        <v>298.6</v>
      </c>
      <c r="T402">
        <v>298.988</v>
      </c>
      <c r="U402">
        <v>298.02</v>
      </c>
      <c r="V402">
        <v>298.067</v>
      </c>
      <c r="W402">
        <v>298.194</v>
      </c>
      <c r="X402">
        <v>298.129</v>
      </c>
      <c r="Y402">
        <v>297.966</v>
      </c>
      <c r="Z402">
        <v>298.715</v>
      </c>
      <c r="AA402">
        <v>298.752</v>
      </c>
      <c r="AB402">
        <v>315.72</v>
      </c>
      <c r="AC402">
        <v>315.902</v>
      </c>
      <c r="AH402">
        <v>297.564</v>
      </c>
      <c r="AI402">
        <v>297.477</v>
      </c>
      <c r="AJ402">
        <v>298.491</v>
      </c>
      <c r="AK402">
        <v>298.334</v>
      </c>
      <c r="AN402">
        <v>297.636</v>
      </c>
      <c r="AO402">
        <v>297.54</v>
      </c>
      <c r="BN402">
        <v>297.232</v>
      </c>
      <c r="BO402">
        <v>297.073</v>
      </c>
      <c r="BP402">
        <v>297.06</v>
      </c>
      <c r="BQ402">
        <v>297.054</v>
      </c>
      <c r="BR402">
        <v>297.163</v>
      </c>
      <c r="BS402">
        <v>297.186</v>
      </c>
      <c r="CT402">
        <v>297.544</v>
      </c>
      <c r="CU402">
        <v>297.572</v>
      </c>
      <c r="CV402">
        <v>297.522</v>
      </c>
      <c r="CW402">
        <v>297.635</v>
      </c>
      <c r="CX402">
        <v>297.638</v>
      </c>
      <c r="CY402">
        <v>297.491</v>
      </c>
      <c r="CZ402">
        <v>297.825</v>
      </c>
      <c r="DA402">
        <v>297.981</v>
      </c>
      <c r="DR402">
        <v>295.374</v>
      </c>
      <c r="DS402">
        <v>287.933</v>
      </c>
      <c r="DT402">
        <v>294.883</v>
      </c>
      <c r="DU402">
        <v>295.452</v>
      </c>
      <c r="DV402">
        <v>296.067</v>
      </c>
      <c r="DW402">
        <v>296.023</v>
      </c>
      <c r="DX402">
        <v>296.232</v>
      </c>
      <c r="DY402">
        <v>295.352</v>
      </c>
      <c r="DZ402">
        <v>296.23</v>
      </c>
      <c r="EA402">
        <v>296.089</v>
      </c>
      <c r="EB402">
        <v>296.134</v>
      </c>
      <c r="EC402">
        <v>296.123</v>
      </c>
      <c r="ED402">
        <v>296.472</v>
      </c>
      <c r="EE402">
        <v>296.429</v>
      </c>
      <c r="EF402">
        <v>296.395</v>
      </c>
      <c r="EG402">
        <v>295.959</v>
      </c>
      <c r="EH402">
        <v>296.123</v>
      </c>
      <c r="EI402">
        <v>296.464</v>
      </c>
      <c r="EJ402">
        <v>296.017</v>
      </c>
      <c r="EK402">
        <v>296.161</v>
      </c>
      <c r="EL402">
        <v>296.241</v>
      </c>
      <c r="EM402">
        <v>296.12</v>
      </c>
      <c r="EN402">
        <v>296.17</v>
      </c>
      <c r="EO402">
        <v>296.342</v>
      </c>
      <c r="EP402">
        <v>296.241</v>
      </c>
      <c r="EQ402">
        <v>296.294</v>
      </c>
      <c r="ER402">
        <v>296.07</v>
      </c>
      <c r="ES402">
        <v>296.145</v>
      </c>
      <c r="ET402">
        <v>296.152</v>
      </c>
      <c r="EU402">
        <v>296.039</v>
      </c>
      <c r="EV402">
        <v>752.804</v>
      </c>
      <c r="EW402">
        <v>296.159</v>
      </c>
      <c r="EX402">
        <v>295.935</v>
      </c>
      <c r="EY402">
        <v>296.196</v>
      </c>
      <c r="FF402">
        <v>295.692</v>
      </c>
      <c r="FG402">
        <v>295.493</v>
      </c>
      <c r="FH402">
        <v>295.977</v>
      </c>
      <c r="FI402">
        <v>296.212</v>
      </c>
      <c r="FJ402">
        <v>296.302</v>
      </c>
      <c r="FK402">
        <v>296.457</v>
      </c>
      <c r="FL402">
        <v>296.443</v>
      </c>
      <c r="FM402">
        <v>296.471</v>
      </c>
      <c r="FN402">
        <v>298.223</v>
      </c>
      <c r="FO402">
        <v>296.578</v>
      </c>
      <c r="FW402">
        <v>296.761</v>
      </c>
      <c r="FX402">
        <v>296.6</v>
      </c>
      <c r="FY402">
        <v>296.272</v>
      </c>
      <c r="FZ402">
        <v>296.511</v>
      </c>
      <c r="GA402">
        <v>296.517</v>
      </c>
      <c r="GB402">
        <v>296.551</v>
      </c>
      <c r="GC402">
        <v>296.332</v>
      </c>
      <c r="GD402">
        <v>296.256</v>
      </c>
      <c r="GE402">
        <v>295.827</v>
      </c>
      <c r="GF402">
        <v>296.546</v>
      </c>
      <c r="GG402">
        <v>296.569</v>
      </c>
    </row>
    <row r="403" spans="1:189" ht="12.75">
      <c r="A403" s="6" t="s">
        <v>746</v>
      </c>
      <c r="B403">
        <v>309.442</v>
      </c>
      <c r="C403">
        <v>308.962</v>
      </c>
      <c r="F403">
        <v>297.816</v>
      </c>
      <c r="G403">
        <v>298.053</v>
      </c>
      <c r="H403">
        <v>297.484</v>
      </c>
      <c r="I403">
        <v>297.86</v>
      </c>
      <c r="J403">
        <v>314.403</v>
      </c>
      <c r="K403">
        <v>314.592</v>
      </c>
      <c r="P403">
        <v>297.898</v>
      </c>
      <c r="Q403">
        <v>297.59</v>
      </c>
      <c r="R403">
        <v>298.641</v>
      </c>
      <c r="S403">
        <v>298.565</v>
      </c>
      <c r="T403">
        <v>298.982</v>
      </c>
      <c r="U403">
        <v>297.995</v>
      </c>
      <c r="V403">
        <v>298.046</v>
      </c>
      <c r="W403">
        <v>298.175</v>
      </c>
      <c r="X403">
        <v>298.107</v>
      </c>
      <c r="Y403">
        <v>297.946</v>
      </c>
      <c r="Z403">
        <v>298.693</v>
      </c>
      <c r="AA403">
        <v>298.748</v>
      </c>
      <c r="AB403">
        <v>315.329</v>
      </c>
      <c r="AC403">
        <v>315.506</v>
      </c>
      <c r="AH403">
        <v>297.565</v>
      </c>
      <c r="AI403">
        <v>297.491</v>
      </c>
      <c r="AJ403">
        <v>298.51</v>
      </c>
      <c r="AK403">
        <v>298.369</v>
      </c>
      <c r="AN403">
        <v>297.643</v>
      </c>
      <c r="AO403">
        <v>297.54</v>
      </c>
      <c r="BN403">
        <v>297.228</v>
      </c>
      <c r="BO403">
        <v>297.077</v>
      </c>
      <c r="BP403">
        <v>297.061</v>
      </c>
      <c r="BQ403">
        <v>297.049</v>
      </c>
      <c r="BR403">
        <v>297.144</v>
      </c>
      <c r="BS403">
        <v>297.171</v>
      </c>
      <c r="CT403">
        <v>297.558</v>
      </c>
      <c r="CU403">
        <v>297.56</v>
      </c>
      <c r="CV403">
        <v>297.535</v>
      </c>
      <c r="CW403">
        <v>297.631</v>
      </c>
      <c r="CX403">
        <v>297.647</v>
      </c>
      <c r="CY403">
        <v>297.497</v>
      </c>
      <c r="CZ403">
        <v>297.838</v>
      </c>
      <c r="DA403">
        <v>297.989</v>
      </c>
      <c r="DR403">
        <v>295.432</v>
      </c>
      <c r="DS403">
        <v>288.876</v>
      </c>
      <c r="DT403">
        <v>294.86</v>
      </c>
      <c r="DU403">
        <v>295.506</v>
      </c>
      <c r="DV403">
        <v>296.197</v>
      </c>
      <c r="DW403">
        <v>296.192</v>
      </c>
      <c r="DX403">
        <v>296.462</v>
      </c>
      <c r="DY403">
        <v>295.378</v>
      </c>
      <c r="DZ403">
        <v>296.229</v>
      </c>
      <c r="EA403">
        <v>296.083</v>
      </c>
      <c r="EB403">
        <v>296.129</v>
      </c>
      <c r="EC403">
        <v>296.113</v>
      </c>
      <c r="ED403">
        <v>296.452</v>
      </c>
      <c r="EE403">
        <v>296.428</v>
      </c>
      <c r="EF403">
        <v>296.377</v>
      </c>
      <c r="EG403">
        <v>295.956</v>
      </c>
      <c r="EH403">
        <v>296.118</v>
      </c>
      <c r="EI403">
        <v>296.471</v>
      </c>
      <c r="EJ403">
        <v>296.019</v>
      </c>
      <c r="EK403">
        <v>296.161</v>
      </c>
      <c r="EL403">
        <v>296.241</v>
      </c>
      <c r="EM403">
        <v>296.132</v>
      </c>
      <c r="EN403">
        <v>296.171</v>
      </c>
      <c r="EO403">
        <v>296.329</v>
      </c>
      <c r="EP403">
        <v>296.237</v>
      </c>
      <c r="EQ403">
        <v>296.282</v>
      </c>
      <c r="ER403">
        <v>296.05</v>
      </c>
      <c r="ES403">
        <v>296.135</v>
      </c>
      <c r="ET403">
        <v>296.176</v>
      </c>
      <c r="EU403">
        <v>296.007</v>
      </c>
      <c r="EV403">
        <v>752.806</v>
      </c>
      <c r="EW403">
        <v>296.147</v>
      </c>
      <c r="EX403">
        <v>295.938</v>
      </c>
      <c r="EY403">
        <v>296.182</v>
      </c>
      <c r="FF403">
        <v>295.67</v>
      </c>
      <c r="FG403">
        <v>295.475</v>
      </c>
      <c r="FH403">
        <v>295.965</v>
      </c>
      <c r="FI403">
        <v>296.195</v>
      </c>
      <c r="FJ403">
        <v>296.288</v>
      </c>
      <c r="FK403">
        <v>296.449</v>
      </c>
      <c r="FL403">
        <v>296.425</v>
      </c>
      <c r="FM403">
        <v>296.463</v>
      </c>
      <c r="FN403">
        <v>298.211</v>
      </c>
      <c r="FO403">
        <v>296.558</v>
      </c>
      <c r="FW403">
        <v>296.735</v>
      </c>
      <c r="FX403">
        <v>296.584</v>
      </c>
      <c r="FY403">
        <v>296.259</v>
      </c>
      <c r="FZ403">
        <v>296.508</v>
      </c>
      <c r="GA403">
        <v>296.51</v>
      </c>
      <c r="GB403">
        <v>296.548</v>
      </c>
      <c r="GC403">
        <v>296.324</v>
      </c>
      <c r="GD403">
        <v>296.26</v>
      </c>
      <c r="GE403">
        <v>295.814</v>
      </c>
      <c r="GF403">
        <v>296.55</v>
      </c>
      <c r="GG403">
        <v>296.566</v>
      </c>
    </row>
    <row r="404" spans="1:189" ht="12.75">
      <c r="A404" s="6" t="s">
        <v>747</v>
      </c>
      <c r="B404">
        <v>309.661</v>
      </c>
      <c r="C404">
        <v>309.161</v>
      </c>
      <c r="F404">
        <v>297.807</v>
      </c>
      <c r="G404">
        <v>298.041</v>
      </c>
      <c r="H404">
        <v>297.498</v>
      </c>
      <c r="I404">
        <v>297.881</v>
      </c>
      <c r="J404">
        <v>314.058</v>
      </c>
      <c r="K404">
        <v>314.234</v>
      </c>
      <c r="P404">
        <v>297.883</v>
      </c>
      <c r="Q404">
        <v>297.579</v>
      </c>
      <c r="R404">
        <v>298.609</v>
      </c>
      <c r="S404">
        <v>298.526</v>
      </c>
      <c r="T404">
        <v>298.977</v>
      </c>
      <c r="U404">
        <v>297.982</v>
      </c>
      <c r="V404">
        <v>298.025</v>
      </c>
      <c r="W404">
        <v>298.153</v>
      </c>
      <c r="X404">
        <v>298.092</v>
      </c>
      <c r="Y404">
        <v>297.937</v>
      </c>
      <c r="Z404">
        <v>298.649</v>
      </c>
      <c r="AA404">
        <v>298.737</v>
      </c>
      <c r="AB404">
        <v>314.966</v>
      </c>
      <c r="AC404">
        <v>315.152</v>
      </c>
      <c r="AH404">
        <v>297.56</v>
      </c>
      <c r="AI404">
        <v>297.472</v>
      </c>
      <c r="AJ404">
        <v>298.502</v>
      </c>
      <c r="AK404">
        <v>298.351</v>
      </c>
      <c r="AN404">
        <v>297.629</v>
      </c>
      <c r="AO404">
        <v>297.52</v>
      </c>
      <c r="BN404">
        <v>297.223</v>
      </c>
      <c r="BO404">
        <v>297.068</v>
      </c>
      <c r="BP404">
        <v>297.052</v>
      </c>
      <c r="BQ404">
        <v>297.037</v>
      </c>
      <c r="BR404">
        <v>297.132</v>
      </c>
      <c r="BS404">
        <v>297.162</v>
      </c>
      <c r="CT404">
        <v>297.552</v>
      </c>
      <c r="CU404">
        <v>297.555</v>
      </c>
      <c r="CV404">
        <v>297.532</v>
      </c>
      <c r="CW404">
        <v>297.63</v>
      </c>
      <c r="CX404">
        <v>297.635</v>
      </c>
      <c r="CY404">
        <v>297.486</v>
      </c>
      <c r="CZ404">
        <v>297.814</v>
      </c>
      <c r="DA404">
        <v>297.982</v>
      </c>
      <c r="DR404">
        <v>295.426</v>
      </c>
      <c r="DS404">
        <v>288.49</v>
      </c>
      <c r="DT404">
        <v>294.504</v>
      </c>
      <c r="DU404">
        <v>295.42</v>
      </c>
      <c r="DV404">
        <v>296.169</v>
      </c>
      <c r="DW404">
        <v>296.137</v>
      </c>
      <c r="DX404">
        <v>296.413</v>
      </c>
      <c r="DY404">
        <v>295.34</v>
      </c>
      <c r="DZ404">
        <v>296.214</v>
      </c>
      <c r="EA404">
        <v>296.081</v>
      </c>
      <c r="EB404">
        <v>296.126</v>
      </c>
      <c r="EC404">
        <v>296.102</v>
      </c>
      <c r="ED404">
        <v>296.441</v>
      </c>
      <c r="EE404">
        <v>296.409</v>
      </c>
      <c r="EF404">
        <v>296.366</v>
      </c>
      <c r="EG404">
        <v>295.938</v>
      </c>
      <c r="EH404">
        <v>296.104</v>
      </c>
      <c r="EI404">
        <v>296.453</v>
      </c>
      <c r="EJ404">
        <v>296.007</v>
      </c>
      <c r="EK404">
        <v>296.148</v>
      </c>
      <c r="EL404">
        <v>296.228</v>
      </c>
      <c r="EM404">
        <v>296.125</v>
      </c>
      <c r="EN404">
        <v>296.175</v>
      </c>
      <c r="EO404">
        <v>296.331</v>
      </c>
      <c r="EP404">
        <v>296.244</v>
      </c>
      <c r="EQ404">
        <v>296.291</v>
      </c>
      <c r="ER404">
        <v>296.047</v>
      </c>
      <c r="ES404">
        <v>296.141</v>
      </c>
      <c r="ET404">
        <v>296.156</v>
      </c>
      <c r="EU404">
        <v>296.034</v>
      </c>
      <c r="EV404">
        <v>752.788</v>
      </c>
      <c r="EW404">
        <v>296.144</v>
      </c>
      <c r="EX404">
        <v>295.92</v>
      </c>
      <c r="EY404">
        <v>296.171</v>
      </c>
      <c r="FF404">
        <v>295.676</v>
      </c>
      <c r="FG404">
        <v>295.481</v>
      </c>
      <c r="FH404">
        <v>295.966</v>
      </c>
      <c r="FI404">
        <v>296.208</v>
      </c>
      <c r="FJ404">
        <v>296.293</v>
      </c>
      <c r="FK404">
        <v>296.449</v>
      </c>
      <c r="FL404">
        <v>296.43</v>
      </c>
      <c r="FM404">
        <v>296.462</v>
      </c>
      <c r="FN404">
        <v>298.215</v>
      </c>
      <c r="FO404">
        <v>296.56</v>
      </c>
      <c r="FW404">
        <v>296.723</v>
      </c>
      <c r="FX404">
        <v>296.582</v>
      </c>
      <c r="FY404">
        <v>296.272</v>
      </c>
      <c r="FZ404">
        <v>296.506</v>
      </c>
      <c r="GA404">
        <v>296.516</v>
      </c>
      <c r="GB404">
        <v>296.549</v>
      </c>
      <c r="GC404">
        <v>296.332</v>
      </c>
      <c r="GD404">
        <v>296.255</v>
      </c>
      <c r="GE404">
        <v>295.816</v>
      </c>
      <c r="GF404">
        <v>296.554</v>
      </c>
      <c r="GG404">
        <v>296.571</v>
      </c>
    </row>
    <row r="405" spans="1:189" ht="12.75">
      <c r="A405" s="6" t="s">
        <v>748</v>
      </c>
      <c r="B405">
        <v>309.813</v>
      </c>
      <c r="C405">
        <v>309.296</v>
      </c>
      <c r="F405">
        <v>297.788</v>
      </c>
      <c r="G405">
        <v>298.02</v>
      </c>
      <c r="H405">
        <v>297.496</v>
      </c>
      <c r="I405">
        <v>297.903</v>
      </c>
      <c r="J405">
        <v>313.732</v>
      </c>
      <c r="K405">
        <v>313.903</v>
      </c>
      <c r="P405">
        <v>297.874</v>
      </c>
      <c r="Q405">
        <v>297.575</v>
      </c>
      <c r="R405">
        <v>298.588</v>
      </c>
      <c r="S405">
        <v>298.49</v>
      </c>
      <c r="T405">
        <v>298.948</v>
      </c>
      <c r="U405">
        <v>297.967</v>
      </c>
      <c r="V405">
        <v>298.01</v>
      </c>
      <c r="W405">
        <v>298.136</v>
      </c>
      <c r="X405">
        <v>298.066</v>
      </c>
      <c r="Y405">
        <v>297.924</v>
      </c>
      <c r="Z405">
        <v>298.599</v>
      </c>
      <c r="AA405">
        <v>298.709</v>
      </c>
      <c r="AB405">
        <v>314.603</v>
      </c>
      <c r="AC405">
        <v>314.803</v>
      </c>
      <c r="AH405">
        <v>297.574</v>
      </c>
      <c r="AI405">
        <v>297.466</v>
      </c>
      <c r="AJ405">
        <v>298.52</v>
      </c>
      <c r="AK405">
        <v>298.366</v>
      </c>
      <c r="AN405">
        <v>297.64</v>
      </c>
      <c r="AO405">
        <v>297.547</v>
      </c>
      <c r="BN405">
        <v>297.226</v>
      </c>
      <c r="BO405">
        <v>297.072</v>
      </c>
      <c r="BP405">
        <v>297.061</v>
      </c>
      <c r="BQ405">
        <v>297.032</v>
      </c>
      <c r="BR405">
        <v>297.123</v>
      </c>
      <c r="BS405">
        <v>297.154</v>
      </c>
      <c r="CT405">
        <v>297.552</v>
      </c>
      <c r="CU405">
        <v>297.564</v>
      </c>
      <c r="CV405">
        <v>297.544</v>
      </c>
      <c r="CW405">
        <v>297.635</v>
      </c>
      <c r="CX405">
        <v>297.639</v>
      </c>
      <c r="CY405">
        <v>297.5</v>
      </c>
      <c r="CZ405">
        <v>297.827</v>
      </c>
      <c r="DA405">
        <v>297.985</v>
      </c>
      <c r="DR405">
        <v>295.433</v>
      </c>
      <c r="DS405">
        <v>288.574</v>
      </c>
      <c r="DT405">
        <v>294.25</v>
      </c>
      <c r="DU405">
        <v>295.38</v>
      </c>
      <c r="DV405">
        <v>296.182</v>
      </c>
      <c r="DW405">
        <v>296.173</v>
      </c>
      <c r="DX405">
        <v>296.423</v>
      </c>
      <c r="DY405">
        <v>295.351</v>
      </c>
      <c r="DZ405">
        <v>296.209</v>
      </c>
      <c r="EA405">
        <v>296.093</v>
      </c>
      <c r="EB405">
        <v>296.144</v>
      </c>
      <c r="EC405">
        <v>296.117</v>
      </c>
      <c r="ED405">
        <v>296.443</v>
      </c>
      <c r="EE405">
        <v>296.417</v>
      </c>
      <c r="EF405">
        <v>296.351</v>
      </c>
      <c r="EG405">
        <v>295.951</v>
      </c>
      <c r="EH405">
        <v>296.123</v>
      </c>
      <c r="EI405">
        <v>296.47</v>
      </c>
      <c r="EJ405">
        <v>296.006</v>
      </c>
      <c r="EK405">
        <v>296.151</v>
      </c>
      <c r="EL405">
        <v>296.238</v>
      </c>
      <c r="EM405">
        <v>296.122</v>
      </c>
      <c r="EN405">
        <v>296.158</v>
      </c>
      <c r="EO405">
        <v>296.345</v>
      </c>
      <c r="EP405">
        <v>296.236</v>
      </c>
      <c r="EQ405">
        <v>296.282</v>
      </c>
      <c r="ER405">
        <v>296.043</v>
      </c>
      <c r="ES405">
        <v>296.119</v>
      </c>
      <c r="ET405">
        <v>296.162</v>
      </c>
      <c r="EU405">
        <v>296.038</v>
      </c>
      <c r="EV405">
        <v>752.798</v>
      </c>
      <c r="EW405">
        <v>296.134</v>
      </c>
      <c r="EX405">
        <v>295.921</v>
      </c>
      <c r="EY405">
        <v>296.168</v>
      </c>
      <c r="FF405">
        <v>295.679</v>
      </c>
      <c r="FG405">
        <v>295.483</v>
      </c>
      <c r="FH405">
        <v>295.968</v>
      </c>
      <c r="FI405">
        <v>296.213</v>
      </c>
      <c r="FJ405">
        <v>296.291</v>
      </c>
      <c r="FK405">
        <v>296.45</v>
      </c>
      <c r="FL405">
        <v>296.436</v>
      </c>
      <c r="FM405">
        <v>296.471</v>
      </c>
      <c r="FN405">
        <v>298.211</v>
      </c>
      <c r="FO405">
        <v>296.557</v>
      </c>
      <c r="FW405">
        <v>296.715</v>
      </c>
      <c r="FX405">
        <v>296.573</v>
      </c>
      <c r="FY405">
        <v>296.249</v>
      </c>
      <c r="FZ405">
        <v>296.511</v>
      </c>
      <c r="GA405">
        <v>296.518</v>
      </c>
      <c r="GB405">
        <v>296.549</v>
      </c>
      <c r="GC405">
        <v>296.329</v>
      </c>
      <c r="GD405">
        <v>296.248</v>
      </c>
      <c r="GE405">
        <v>295.814</v>
      </c>
      <c r="GF405">
        <v>296.541</v>
      </c>
      <c r="GG405">
        <v>296.561</v>
      </c>
    </row>
    <row r="406" spans="1:189" ht="12.75">
      <c r="A406" s="6" t="s">
        <v>749</v>
      </c>
      <c r="B406">
        <v>309.929</v>
      </c>
      <c r="C406">
        <v>309.398</v>
      </c>
      <c r="F406">
        <v>297.791</v>
      </c>
      <c r="G406">
        <v>298.025</v>
      </c>
      <c r="H406">
        <v>297.524</v>
      </c>
      <c r="I406">
        <v>297.931</v>
      </c>
      <c r="J406">
        <v>313.423</v>
      </c>
      <c r="K406">
        <v>313.589</v>
      </c>
      <c r="P406">
        <v>297.868</v>
      </c>
      <c r="Q406">
        <v>297.565</v>
      </c>
      <c r="R406">
        <v>298.56</v>
      </c>
      <c r="S406">
        <v>298.458</v>
      </c>
      <c r="T406">
        <v>298.934</v>
      </c>
      <c r="U406">
        <v>297.943</v>
      </c>
      <c r="V406">
        <v>297.995</v>
      </c>
      <c r="W406">
        <v>298.122</v>
      </c>
      <c r="X406">
        <v>298.054</v>
      </c>
      <c r="Y406">
        <v>297.902</v>
      </c>
      <c r="Z406">
        <v>298.575</v>
      </c>
      <c r="AA406">
        <v>298.681</v>
      </c>
      <c r="AB406">
        <v>314.293</v>
      </c>
      <c r="AC406">
        <v>314.472</v>
      </c>
      <c r="AH406">
        <v>297.588</v>
      </c>
      <c r="AI406">
        <v>297.488</v>
      </c>
      <c r="AJ406">
        <v>298.526</v>
      </c>
      <c r="AK406">
        <v>298.348</v>
      </c>
      <c r="AN406">
        <v>297.651</v>
      </c>
      <c r="AO406">
        <v>297.534</v>
      </c>
      <c r="BN406">
        <v>297.238</v>
      </c>
      <c r="BO406">
        <v>297.084</v>
      </c>
      <c r="BP406">
        <v>297.062</v>
      </c>
      <c r="BQ406">
        <v>297.036</v>
      </c>
      <c r="BR406">
        <v>297.131</v>
      </c>
      <c r="BS406">
        <v>297.162</v>
      </c>
      <c r="CT406">
        <v>297.576</v>
      </c>
      <c r="CU406">
        <v>297.558</v>
      </c>
      <c r="CV406">
        <v>297.532</v>
      </c>
      <c r="CW406">
        <v>297.633</v>
      </c>
      <c r="CX406">
        <v>297.644</v>
      </c>
      <c r="CY406">
        <v>297.494</v>
      </c>
      <c r="CZ406">
        <v>297.817</v>
      </c>
      <c r="DA406">
        <v>297.981</v>
      </c>
      <c r="DR406">
        <v>295.42</v>
      </c>
      <c r="DS406">
        <v>289.001</v>
      </c>
      <c r="DT406">
        <v>293.971</v>
      </c>
      <c r="DU406">
        <v>295.268</v>
      </c>
      <c r="DV406">
        <v>296.17</v>
      </c>
      <c r="DW406">
        <v>296.161</v>
      </c>
      <c r="DX406">
        <v>296.412</v>
      </c>
      <c r="DY406">
        <v>295.312</v>
      </c>
      <c r="DZ406">
        <v>296.245</v>
      </c>
      <c r="EA406">
        <v>296.093</v>
      </c>
      <c r="EB406">
        <v>296.13</v>
      </c>
      <c r="EC406">
        <v>296.108</v>
      </c>
      <c r="ED406">
        <v>296.438</v>
      </c>
      <c r="EE406">
        <v>296.407</v>
      </c>
      <c r="EF406">
        <v>296.363</v>
      </c>
      <c r="EG406">
        <v>295.947</v>
      </c>
      <c r="EH406">
        <v>296.108</v>
      </c>
      <c r="EI406">
        <v>296.458</v>
      </c>
      <c r="EJ406">
        <v>295.999</v>
      </c>
      <c r="EK406">
        <v>296.139</v>
      </c>
      <c r="EL406">
        <v>296.216</v>
      </c>
      <c r="EM406">
        <v>296.11</v>
      </c>
      <c r="EN406">
        <v>296.147</v>
      </c>
      <c r="EO406">
        <v>296.335</v>
      </c>
      <c r="EP406">
        <v>296.213</v>
      </c>
      <c r="EQ406">
        <v>296.26</v>
      </c>
      <c r="ER406">
        <v>296.027</v>
      </c>
      <c r="ES406">
        <v>296.096</v>
      </c>
      <c r="ET406">
        <v>296.156</v>
      </c>
      <c r="EU406">
        <v>296.01</v>
      </c>
      <c r="EV406">
        <v>752.781</v>
      </c>
      <c r="EW406">
        <v>296.119</v>
      </c>
      <c r="EX406">
        <v>295.908</v>
      </c>
      <c r="EY406">
        <v>296.141</v>
      </c>
      <c r="FF406">
        <v>295.697</v>
      </c>
      <c r="FG406">
        <v>295.496</v>
      </c>
      <c r="FH406">
        <v>295.979</v>
      </c>
      <c r="FI406">
        <v>296.221</v>
      </c>
      <c r="FJ406">
        <v>296.301</v>
      </c>
      <c r="FK406">
        <v>296.454</v>
      </c>
      <c r="FL406">
        <v>296.435</v>
      </c>
      <c r="FM406">
        <v>296.465</v>
      </c>
      <c r="FN406">
        <v>298.218</v>
      </c>
      <c r="FO406">
        <v>296.559</v>
      </c>
      <c r="FW406">
        <v>296.694</v>
      </c>
      <c r="FX406">
        <v>296.558</v>
      </c>
      <c r="FY406">
        <v>296.229</v>
      </c>
      <c r="FZ406">
        <v>296.493</v>
      </c>
      <c r="GA406">
        <v>296.494</v>
      </c>
      <c r="GB406">
        <v>296.526</v>
      </c>
      <c r="GC406">
        <v>296.298</v>
      </c>
      <c r="GD406">
        <v>296.224</v>
      </c>
      <c r="GE406">
        <v>295.781</v>
      </c>
      <c r="GF406">
        <v>296.523</v>
      </c>
      <c r="GG406">
        <v>296.53</v>
      </c>
    </row>
    <row r="407" spans="1:189" ht="12.75">
      <c r="A407" s="6" t="s">
        <v>750</v>
      </c>
      <c r="B407">
        <v>309.986</v>
      </c>
      <c r="C407">
        <v>309.448</v>
      </c>
      <c r="F407">
        <v>297.812</v>
      </c>
      <c r="G407">
        <v>298.046</v>
      </c>
      <c r="H407">
        <v>297.57</v>
      </c>
      <c r="I407">
        <v>297.957</v>
      </c>
      <c r="J407">
        <v>313.126</v>
      </c>
      <c r="K407">
        <v>313.286</v>
      </c>
      <c r="P407">
        <v>297.864</v>
      </c>
      <c r="Q407">
        <v>297.55</v>
      </c>
      <c r="R407">
        <v>298.532</v>
      </c>
      <c r="S407">
        <v>298.451</v>
      </c>
      <c r="T407">
        <v>298.944</v>
      </c>
      <c r="U407">
        <v>297.952</v>
      </c>
      <c r="V407">
        <v>298.001</v>
      </c>
      <c r="W407">
        <v>298.126</v>
      </c>
      <c r="X407">
        <v>298.059</v>
      </c>
      <c r="Y407">
        <v>297.913</v>
      </c>
      <c r="Z407">
        <v>298.576</v>
      </c>
      <c r="AA407">
        <v>298.698</v>
      </c>
      <c r="AB407">
        <v>313.983</v>
      </c>
      <c r="AC407">
        <v>314.186</v>
      </c>
      <c r="AH407">
        <v>297.605</v>
      </c>
      <c r="AI407">
        <v>297.496</v>
      </c>
      <c r="AJ407">
        <v>298.505</v>
      </c>
      <c r="AK407">
        <v>298.34</v>
      </c>
      <c r="AN407">
        <v>297.663</v>
      </c>
      <c r="AO407">
        <v>297.551</v>
      </c>
      <c r="BN407">
        <v>297.24</v>
      </c>
      <c r="BO407">
        <v>297.093</v>
      </c>
      <c r="BP407">
        <v>297.081</v>
      </c>
      <c r="BQ407">
        <v>297.037</v>
      </c>
      <c r="BR407">
        <v>297.161</v>
      </c>
      <c r="BS407">
        <v>297.183</v>
      </c>
      <c r="CT407">
        <v>297.563</v>
      </c>
      <c r="CU407">
        <v>297.559</v>
      </c>
      <c r="CV407">
        <v>297.544</v>
      </c>
      <c r="CW407">
        <v>297.641</v>
      </c>
      <c r="CX407">
        <v>297.622</v>
      </c>
      <c r="CY407">
        <v>297.484</v>
      </c>
      <c r="CZ407">
        <v>297.801</v>
      </c>
      <c r="DA407">
        <v>297.974</v>
      </c>
      <c r="DR407">
        <v>295.415</v>
      </c>
      <c r="DS407">
        <v>288.288</v>
      </c>
      <c r="DT407">
        <v>293.678</v>
      </c>
      <c r="DU407">
        <v>295.238</v>
      </c>
      <c r="DV407">
        <v>296.169</v>
      </c>
      <c r="DW407">
        <v>296.171</v>
      </c>
      <c r="DX407">
        <v>296.41</v>
      </c>
      <c r="DY407">
        <v>295.32</v>
      </c>
      <c r="DZ407">
        <v>296.23</v>
      </c>
      <c r="EA407">
        <v>296.09</v>
      </c>
      <c r="EB407">
        <v>296.137</v>
      </c>
      <c r="EC407">
        <v>296.13</v>
      </c>
      <c r="ED407">
        <v>296.451</v>
      </c>
      <c r="EE407">
        <v>296.429</v>
      </c>
      <c r="EF407">
        <v>296.392</v>
      </c>
      <c r="EG407">
        <v>295.943</v>
      </c>
      <c r="EH407">
        <v>296.103</v>
      </c>
      <c r="EI407">
        <v>296.471</v>
      </c>
      <c r="EJ407">
        <v>296.007</v>
      </c>
      <c r="EK407">
        <v>296.136</v>
      </c>
      <c r="EL407">
        <v>296.219</v>
      </c>
      <c r="EM407">
        <v>296.1</v>
      </c>
      <c r="EN407">
        <v>296.148</v>
      </c>
      <c r="EO407">
        <v>296.321</v>
      </c>
      <c r="EP407">
        <v>296.198</v>
      </c>
      <c r="EQ407">
        <v>296.284</v>
      </c>
      <c r="ER407">
        <v>296.054</v>
      </c>
      <c r="ES407">
        <v>296.101</v>
      </c>
      <c r="ET407">
        <v>296.142</v>
      </c>
      <c r="EU407">
        <v>296.026</v>
      </c>
      <c r="EV407">
        <v>752.761</v>
      </c>
      <c r="EW407">
        <v>296.123</v>
      </c>
      <c r="EX407">
        <v>295.911</v>
      </c>
      <c r="EY407">
        <v>296.14</v>
      </c>
      <c r="FF407">
        <v>295.707</v>
      </c>
      <c r="FG407">
        <v>295.504</v>
      </c>
      <c r="FH407">
        <v>296</v>
      </c>
      <c r="FI407">
        <v>296.236</v>
      </c>
      <c r="FJ407">
        <v>296.323</v>
      </c>
      <c r="FK407">
        <v>296.471</v>
      </c>
      <c r="FL407">
        <v>296.456</v>
      </c>
      <c r="FM407">
        <v>296.49</v>
      </c>
      <c r="FN407">
        <v>298.247</v>
      </c>
      <c r="FO407">
        <v>296.602</v>
      </c>
      <c r="FW407">
        <v>296.712</v>
      </c>
      <c r="FX407">
        <v>296.588</v>
      </c>
      <c r="FY407">
        <v>296.269</v>
      </c>
      <c r="FZ407">
        <v>296.513</v>
      </c>
      <c r="GA407">
        <v>296.506</v>
      </c>
      <c r="GB407">
        <v>296.547</v>
      </c>
      <c r="GC407">
        <v>296.323</v>
      </c>
      <c r="GD407">
        <v>296.24</v>
      </c>
      <c r="GE407">
        <v>295.806</v>
      </c>
      <c r="GF407">
        <v>296.553</v>
      </c>
      <c r="GG407">
        <v>296.564</v>
      </c>
    </row>
    <row r="408" spans="1:189" ht="12.75">
      <c r="A408" s="6" t="s">
        <v>751</v>
      </c>
      <c r="B408">
        <v>310</v>
      </c>
      <c r="C408">
        <v>309.45</v>
      </c>
      <c r="F408">
        <v>297.818</v>
      </c>
      <c r="G408">
        <v>298.05</v>
      </c>
      <c r="H408">
        <v>297.608</v>
      </c>
      <c r="I408">
        <v>297.98</v>
      </c>
      <c r="J408">
        <v>312.845</v>
      </c>
      <c r="K408">
        <v>313.002</v>
      </c>
      <c r="P408">
        <v>297.861</v>
      </c>
      <c r="Q408">
        <v>297.556</v>
      </c>
      <c r="R408">
        <v>298.519</v>
      </c>
      <c r="S408">
        <v>298.429</v>
      </c>
      <c r="T408">
        <v>298.942</v>
      </c>
      <c r="U408">
        <v>297.96</v>
      </c>
      <c r="V408">
        <v>298.002</v>
      </c>
      <c r="W408">
        <v>298.127</v>
      </c>
      <c r="X408">
        <v>298.065</v>
      </c>
      <c r="Y408">
        <v>297.92</v>
      </c>
      <c r="Z408">
        <v>298.56</v>
      </c>
      <c r="AA408">
        <v>298.681</v>
      </c>
      <c r="AB408">
        <v>313.698</v>
      </c>
      <c r="AC408">
        <v>313.897</v>
      </c>
      <c r="AH408">
        <v>297.603</v>
      </c>
      <c r="AI408">
        <v>297.506</v>
      </c>
      <c r="AJ408">
        <v>298.512</v>
      </c>
      <c r="AK408">
        <v>298.343</v>
      </c>
      <c r="AN408">
        <v>297.666</v>
      </c>
      <c r="AO408">
        <v>297.56</v>
      </c>
      <c r="BN408">
        <v>297.252</v>
      </c>
      <c r="BO408">
        <v>297.105</v>
      </c>
      <c r="BP408">
        <v>297.099</v>
      </c>
      <c r="BQ408">
        <v>297.058</v>
      </c>
      <c r="BR408">
        <v>297.18</v>
      </c>
      <c r="BS408">
        <v>297.214</v>
      </c>
      <c r="CT408">
        <v>297.566</v>
      </c>
      <c r="CU408">
        <v>297.567</v>
      </c>
      <c r="CV408">
        <v>297.543</v>
      </c>
      <c r="CW408">
        <v>297.648</v>
      </c>
      <c r="CX408">
        <v>297.638</v>
      </c>
      <c r="CY408">
        <v>297.506</v>
      </c>
      <c r="CZ408">
        <v>297.798</v>
      </c>
      <c r="DA408">
        <v>298</v>
      </c>
      <c r="DR408">
        <v>295.415</v>
      </c>
      <c r="DS408">
        <v>289.338</v>
      </c>
      <c r="DT408">
        <v>293.326</v>
      </c>
      <c r="DU408">
        <v>295.158</v>
      </c>
      <c r="DV408">
        <v>296.179</v>
      </c>
      <c r="DW408">
        <v>296.164</v>
      </c>
      <c r="DX408">
        <v>296.405</v>
      </c>
      <c r="DY408">
        <v>295.351</v>
      </c>
      <c r="DZ408">
        <v>296.249</v>
      </c>
      <c r="EA408">
        <v>296.118</v>
      </c>
      <c r="EB408">
        <v>296.139</v>
      </c>
      <c r="EC408">
        <v>296.132</v>
      </c>
      <c r="ED408">
        <v>296.486</v>
      </c>
      <c r="EE408">
        <v>296.438</v>
      </c>
      <c r="EF408">
        <v>296.41</v>
      </c>
      <c r="EG408">
        <v>295.946</v>
      </c>
      <c r="EH408">
        <v>296.131</v>
      </c>
      <c r="EI408">
        <v>296.452</v>
      </c>
      <c r="EJ408">
        <v>296.029</v>
      </c>
      <c r="EK408">
        <v>296.161</v>
      </c>
      <c r="EL408">
        <v>296.249</v>
      </c>
      <c r="EM408">
        <v>296.115</v>
      </c>
      <c r="EN408">
        <v>296.17</v>
      </c>
      <c r="EO408">
        <v>296.335</v>
      </c>
      <c r="EP408">
        <v>296.214</v>
      </c>
      <c r="EQ408">
        <v>296.285</v>
      </c>
      <c r="ER408">
        <v>296.104</v>
      </c>
      <c r="ES408">
        <v>296.133</v>
      </c>
      <c r="ET408">
        <v>296.183</v>
      </c>
      <c r="EU408">
        <v>296.059</v>
      </c>
      <c r="EV408">
        <v>752.753</v>
      </c>
      <c r="EW408">
        <v>296.157</v>
      </c>
      <c r="EX408">
        <v>295.941</v>
      </c>
      <c r="EY408">
        <v>296.168</v>
      </c>
      <c r="FF408">
        <v>295.725</v>
      </c>
      <c r="FG408">
        <v>295.528</v>
      </c>
      <c r="FH408">
        <v>296.024</v>
      </c>
      <c r="FI408">
        <v>296.259</v>
      </c>
      <c r="FJ408">
        <v>296.339</v>
      </c>
      <c r="FK408">
        <v>296.487</v>
      </c>
      <c r="FL408">
        <v>296.467</v>
      </c>
      <c r="FM408">
        <v>296.506</v>
      </c>
      <c r="FN408">
        <v>298.27</v>
      </c>
      <c r="FO408">
        <v>296.629</v>
      </c>
      <c r="FW408">
        <v>296.74</v>
      </c>
      <c r="FX408">
        <v>296.611</v>
      </c>
      <c r="FY408">
        <v>296.3</v>
      </c>
      <c r="FZ408">
        <v>296.531</v>
      </c>
      <c r="GA408">
        <v>296.524</v>
      </c>
      <c r="GB408">
        <v>296.564</v>
      </c>
      <c r="GC408">
        <v>296.337</v>
      </c>
      <c r="GD408">
        <v>296.26</v>
      </c>
      <c r="GE408">
        <v>295.823</v>
      </c>
      <c r="GF408">
        <v>296.567</v>
      </c>
      <c r="GG408">
        <v>296.576</v>
      </c>
    </row>
    <row r="409" spans="1:189" ht="12.75">
      <c r="A409" s="6" t="s">
        <v>752</v>
      </c>
      <c r="B409">
        <v>309.959</v>
      </c>
      <c r="C409">
        <v>309.417</v>
      </c>
      <c r="F409">
        <v>297.806</v>
      </c>
      <c r="G409">
        <v>298.035</v>
      </c>
      <c r="H409">
        <v>297.621</v>
      </c>
      <c r="I409">
        <v>298.007</v>
      </c>
      <c r="J409">
        <v>312.572</v>
      </c>
      <c r="K409">
        <v>312.722</v>
      </c>
      <c r="P409">
        <v>297.857</v>
      </c>
      <c r="Q409">
        <v>297.554</v>
      </c>
      <c r="R409">
        <v>298.493</v>
      </c>
      <c r="S409">
        <v>298.408</v>
      </c>
      <c r="T409">
        <v>298.919</v>
      </c>
      <c r="U409">
        <v>297.949</v>
      </c>
      <c r="V409">
        <v>297.992</v>
      </c>
      <c r="W409">
        <v>298.116</v>
      </c>
      <c r="X409">
        <v>298.051</v>
      </c>
      <c r="Y409">
        <v>297.902</v>
      </c>
      <c r="Z409">
        <v>298.533</v>
      </c>
      <c r="AA409">
        <v>298.664</v>
      </c>
      <c r="AB409">
        <v>313.401</v>
      </c>
      <c r="AC409">
        <v>313.597</v>
      </c>
      <c r="AH409">
        <v>297.6</v>
      </c>
      <c r="AI409">
        <v>297.514</v>
      </c>
      <c r="AJ409">
        <v>298.499</v>
      </c>
      <c r="AK409">
        <v>298.329</v>
      </c>
      <c r="AN409">
        <v>297.681</v>
      </c>
      <c r="AO409">
        <v>297.594</v>
      </c>
      <c r="BN409">
        <v>297.261</v>
      </c>
      <c r="BO409">
        <v>297.119</v>
      </c>
      <c r="BP409">
        <v>297.108</v>
      </c>
      <c r="BQ409">
        <v>297.068</v>
      </c>
      <c r="BR409">
        <v>297.191</v>
      </c>
      <c r="BS409">
        <v>297.223</v>
      </c>
      <c r="CT409">
        <v>297.584</v>
      </c>
      <c r="CU409">
        <v>297.578</v>
      </c>
      <c r="CV409">
        <v>297.564</v>
      </c>
      <c r="CW409">
        <v>297.652</v>
      </c>
      <c r="CX409">
        <v>297.647</v>
      </c>
      <c r="CY409">
        <v>297.533</v>
      </c>
      <c r="CZ409">
        <v>297.807</v>
      </c>
      <c r="DA409">
        <v>298.015</v>
      </c>
      <c r="DR409">
        <v>295.407</v>
      </c>
      <c r="DS409">
        <v>287.976</v>
      </c>
      <c r="DT409">
        <v>293.095</v>
      </c>
      <c r="DU409">
        <v>295.058</v>
      </c>
      <c r="DV409">
        <v>296.16</v>
      </c>
      <c r="DW409">
        <v>296.137</v>
      </c>
      <c r="DX409">
        <v>296.383</v>
      </c>
      <c r="DY409">
        <v>295.345</v>
      </c>
      <c r="DZ409">
        <v>296.245</v>
      </c>
      <c r="EA409">
        <v>296.12</v>
      </c>
      <c r="EB409">
        <v>296.144</v>
      </c>
      <c r="EC409">
        <v>296.14</v>
      </c>
      <c r="ED409">
        <v>296.486</v>
      </c>
      <c r="EE409">
        <v>296.448</v>
      </c>
      <c r="EF409">
        <v>296.413</v>
      </c>
      <c r="EG409">
        <v>295.952</v>
      </c>
      <c r="EH409">
        <v>296.128</v>
      </c>
      <c r="EI409">
        <v>296.479</v>
      </c>
      <c r="EJ409">
        <v>296.04</v>
      </c>
      <c r="EK409">
        <v>296.167</v>
      </c>
      <c r="EL409">
        <v>296.247</v>
      </c>
      <c r="EM409">
        <v>296.124</v>
      </c>
      <c r="EN409">
        <v>296.17</v>
      </c>
      <c r="EO409">
        <v>296.346</v>
      </c>
      <c r="EP409">
        <v>296.234</v>
      </c>
      <c r="EQ409">
        <v>296.292</v>
      </c>
      <c r="ER409">
        <v>296.103</v>
      </c>
      <c r="ES409">
        <v>296.138</v>
      </c>
      <c r="ET409">
        <v>296.171</v>
      </c>
      <c r="EU409">
        <v>296.052</v>
      </c>
      <c r="EV409">
        <v>752.764</v>
      </c>
      <c r="EW409">
        <v>296.167</v>
      </c>
      <c r="EX409">
        <v>295.942</v>
      </c>
      <c r="EY409">
        <v>296.185</v>
      </c>
      <c r="FF409">
        <v>295.709</v>
      </c>
      <c r="FG409">
        <v>295.513</v>
      </c>
      <c r="FH409">
        <v>296.005</v>
      </c>
      <c r="FI409">
        <v>296.246</v>
      </c>
      <c r="FJ409">
        <v>296.327</v>
      </c>
      <c r="FK409">
        <v>296.475</v>
      </c>
      <c r="FL409">
        <v>296.459</v>
      </c>
      <c r="FM409">
        <v>296.485</v>
      </c>
      <c r="FN409">
        <v>298.253</v>
      </c>
      <c r="FO409">
        <v>296.609</v>
      </c>
      <c r="FW409">
        <v>296.72</v>
      </c>
      <c r="FX409">
        <v>296.607</v>
      </c>
      <c r="FY409">
        <v>296.281</v>
      </c>
      <c r="FZ409">
        <v>296.525</v>
      </c>
      <c r="GA409">
        <v>296.516</v>
      </c>
      <c r="GB409">
        <v>296.559</v>
      </c>
      <c r="GC409">
        <v>296.325</v>
      </c>
      <c r="GD409">
        <v>296.249</v>
      </c>
      <c r="GE409">
        <v>295.813</v>
      </c>
      <c r="GF409">
        <v>296.576</v>
      </c>
      <c r="GG409">
        <v>296.576</v>
      </c>
    </row>
    <row r="410" spans="1:189" ht="12.75">
      <c r="A410" s="6" t="s">
        <v>753</v>
      </c>
      <c r="B410">
        <v>309.906</v>
      </c>
      <c r="C410">
        <v>309.359</v>
      </c>
      <c r="F410">
        <v>297.794</v>
      </c>
      <c r="G410">
        <v>298.034</v>
      </c>
      <c r="H410">
        <v>297.645</v>
      </c>
      <c r="I410">
        <v>298.016</v>
      </c>
      <c r="J410">
        <v>312.345</v>
      </c>
      <c r="K410">
        <v>312.547</v>
      </c>
      <c r="P410">
        <v>297.848</v>
      </c>
      <c r="Q410">
        <v>297.543</v>
      </c>
      <c r="R410">
        <v>298.482</v>
      </c>
      <c r="S410">
        <v>298.393</v>
      </c>
      <c r="T410">
        <v>298.906</v>
      </c>
      <c r="U410">
        <v>297.939</v>
      </c>
      <c r="V410">
        <v>297.981</v>
      </c>
      <c r="W410">
        <v>298.11</v>
      </c>
      <c r="X410">
        <v>298.041</v>
      </c>
      <c r="Y410">
        <v>297.897</v>
      </c>
      <c r="Z410">
        <v>298.516</v>
      </c>
      <c r="AA410">
        <v>298.648</v>
      </c>
      <c r="AB410">
        <v>313.714</v>
      </c>
      <c r="AC410">
        <v>313.964</v>
      </c>
      <c r="AH410">
        <v>297.604</v>
      </c>
      <c r="AI410">
        <v>297.491</v>
      </c>
      <c r="AJ410">
        <v>298.477</v>
      </c>
      <c r="AK410">
        <v>298.316</v>
      </c>
      <c r="AN410">
        <v>297.669</v>
      </c>
      <c r="AO410">
        <v>297.579</v>
      </c>
      <c r="BN410">
        <v>297.261</v>
      </c>
      <c r="BO410">
        <v>297.119</v>
      </c>
      <c r="BP410">
        <v>297.112</v>
      </c>
      <c r="BQ410">
        <v>297.066</v>
      </c>
      <c r="BR410">
        <v>297.197</v>
      </c>
      <c r="BS410">
        <v>297.229</v>
      </c>
      <c r="CT410">
        <v>297.578</v>
      </c>
      <c r="CU410">
        <v>297.562</v>
      </c>
      <c r="CV410">
        <v>297.574</v>
      </c>
      <c r="CW410">
        <v>297.654</v>
      </c>
      <c r="CX410">
        <v>297.668</v>
      </c>
      <c r="CY410">
        <v>297.517</v>
      </c>
      <c r="CZ410">
        <v>297.8</v>
      </c>
      <c r="DA410">
        <v>297.988</v>
      </c>
      <c r="DR410">
        <v>295.417</v>
      </c>
      <c r="DS410">
        <v>289.098</v>
      </c>
      <c r="DT410">
        <v>293.255</v>
      </c>
      <c r="DU410">
        <v>295.03</v>
      </c>
      <c r="DV410">
        <v>296.161</v>
      </c>
      <c r="DW410">
        <v>296.138</v>
      </c>
      <c r="DX410">
        <v>296.4</v>
      </c>
      <c r="DY410">
        <v>295.35</v>
      </c>
      <c r="DZ410">
        <v>296.232</v>
      </c>
      <c r="EA410">
        <v>296.091</v>
      </c>
      <c r="EB410">
        <v>296.143</v>
      </c>
      <c r="EC410">
        <v>296.125</v>
      </c>
      <c r="ED410">
        <v>296.475</v>
      </c>
      <c r="EE410">
        <v>296.45</v>
      </c>
      <c r="EF410">
        <v>296.397</v>
      </c>
      <c r="EG410">
        <v>295.935</v>
      </c>
      <c r="EH410">
        <v>296.134</v>
      </c>
      <c r="EI410">
        <v>296.469</v>
      </c>
      <c r="EJ410">
        <v>296.021</v>
      </c>
      <c r="EK410">
        <v>296.157</v>
      </c>
      <c r="EL410">
        <v>296.243</v>
      </c>
      <c r="EM410">
        <v>296.119</v>
      </c>
      <c r="EN410">
        <v>296.156</v>
      </c>
      <c r="EO410">
        <v>296.335</v>
      </c>
      <c r="EP410">
        <v>296.231</v>
      </c>
      <c r="EQ410">
        <v>296.291</v>
      </c>
      <c r="ER410">
        <v>296.086</v>
      </c>
      <c r="ES410">
        <v>296.148</v>
      </c>
      <c r="ET410">
        <v>296.17</v>
      </c>
      <c r="EU410">
        <v>296.067</v>
      </c>
      <c r="EV410">
        <v>752.767</v>
      </c>
      <c r="EW410">
        <v>296.164</v>
      </c>
      <c r="EX410">
        <v>295.95</v>
      </c>
      <c r="EY410">
        <v>296.179</v>
      </c>
      <c r="FF410">
        <v>295.692</v>
      </c>
      <c r="FG410">
        <v>295.5</v>
      </c>
      <c r="FH410">
        <v>295.992</v>
      </c>
      <c r="FI410">
        <v>296.233</v>
      </c>
      <c r="FJ410">
        <v>296.314</v>
      </c>
      <c r="FK410">
        <v>296.461</v>
      </c>
      <c r="FL410">
        <v>296.44</v>
      </c>
      <c r="FM410">
        <v>296.473</v>
      </c>
      <c r="FN410">
        <v>298.243</v>
      </c>
      <c r="FO410">
        <v>296.609</v>
      </c>
      <c r="FW410">
        <v>296.704</v>
      </c>
      <c r="FX410">
        <v>296.594</v>
      </c>
      <c r="FY410">
        <v>296.284</v>
      </c>
      <c r="FZ410">
        <v>296.515</v>
      </c>
      <c r="GA410">
        <v>296.507</v>
      </c>
      <c r="GB410">
        <v>296.55</v>
      </c>
      <c r="GC410">
        <v>296.319</v>
      </c>
      <c r="GD410">
        <v>296.245</v>
      </c>
      <c r="GE410">
        <v>295.813</v>
      </c>
      <c r="GF410">
        <v>296.559</v>
      </c>
      <c r="GG410">
        <v>296.563</v>
      </c>
    </row>
    <row r="411" spans="1:189" ht="12.75">
      <c r="A411" s="6" t="s">
        <v>754</v>
      </c>
      <c r="B411">
        <v>309.846</v>
      </c>
      <c r="C411">
        <v>309.293</v>
      </c>
      <c r="F411">
        <v>297.795</v>
      </c>
      <c r="G411">
        <v>298.027</v>
      </c>
      <c r="H411">
        <v>297.661</v>
      </c>
      <c r="I411">
        <v>298.035</v>
      </c>
      <c r="J411">
        <v>312.44</v>
      </c>
      <c r="K411">
        <v>312.889</v>
      </c>
      <c r="P411">
        <v>297.841</v>
      </c>
      <c r="Q411">
        <v>297.538</v>
      </c>
      <c r="R411">
        <v>298.456</v>
      </c>
      <c r="S411">
        <v>298.362</v>
      </c>
      <c r="T411">
        <v>298.88</v>
      </c>
      <c r="U411">
        <v>297.933</v>
      </c>
      <c r="V411">
        <v>297.97</v>
      </c>
      <c r="W411">
        <v>298.092</v>
      </c>
      <c r="X411">
        <v>298.031</v>
      </c>
      <c r="Y411">
        <v>297.89</v>
      </c>
      <c r="Z411">
        <v>298.487</v>
      </c>
      <c r="AA411">
        <v>298.624</v>
      </c>
      <c r="AB411">
        <v>314.424</v>
      </c>
      <c r="AC411">
        <v>314.741</v>
      </c>
      <c r="AH411">
        <v>297.62</v>
      </c>
      <c r="AI411">
        <v>297.513</v>
      </c>
      <c r="AJ411">
        <v>298.473</v>
      </c>
      <c r="AK411">
        <v>298.302</v>
      </c>
      <c r="AN411">
        <v>297.693</v>
      </c>
      <c r="AO411">
        <v>297.583</v>
      </c>
      <c r="BN411">
        <v>297.271</v>
      </c>
      <c r="BO411">
        <v>297.135</v>
      </c>
      <c r="BP411">
        <v>297.128</v>
      </c>
      <c r="BQ411">
        <v>297.074</v>
      </c>
      <c r="BR411">
        <v>297.204</v>
      </c>
      <c r="BS411">
        <v>297.232</v>
      </c>
      <c r="CT411">
        <v>297.58</v>
      </c>
      <c r="CU411">
        <v>297.573</v>
      </c>
      <c r="CV411">
        <v>297.557</v>
      </c>
      <c r="CW411">
        <v>297.65</v>
      </c>
      <c r="CX411">
        <v>297.655</v>
      </c>
      <c r="CY411">
        <v>297.514</v>
      </c>
      <c r="CZ411">
        <v>297.816</v>
      </c>
      <c r="DA411">
        <v>297.994</v>
      </c>
      <c r="DR411">
        <v>295.428</v>
      </c>
      <c r="DS411">
        <v>288.352</v>
      </c>
      <c r="DT411">
        <v>293.212</v>
      </c>
      <c r="DU411">
        <v>295.018</v>
      </c>
      <c r="DV411">
        <v>296.165</v>
      </c>
      <c r="DW411">
        <v>296.167</v>
      </c>
      <c r="DX411">
        <v>296.419</v>
      </c>
      <c r="DY411">
        <v>295.344</v>
      </c>
      <c r="DZ411">
        <v>296.241</v>
      </c>
      <c r="EA411">
        <v>296.096</v>
      </c>
      <c r="EB411">
        <v>296.148</v>
      </c>
      <c r="EC411">
        <v>296.129</v>
      </c>
      <c r="ED411">
        <v>296.488</v>
      </c>
      <c r="EE411">
        <v>296.447</v>
      </c>
      <c r="EF411">
        <v>296.407</v>
      </c>
      <c r="EG411">
        <v>295.947</v>
      </c>
      <c r="EH411">
        <v>296.135</v>
      </c>
      <c r="EI411">
        <v>296.485</v>
      </c>
      <c r="EJ411">
        <v>296.027</v>
      </c>
      <c r="EK411">
        <v>296.156</v>
      </c>
      <c r="EL411">
        <v>296.235</v>
      </c>
      <c r="EM411">
        <v>296.118</v>
      </c>
      <c r="EN411">
        <v>296.147</v>
      </c>
      <c r="EO411">
        <v>296.334</v>
      </c>
      <c r="EP411">
        <v>296.229</v>
      </c>
      <c r="EQ411">
        <v>296.282</v>
      </c>
      <c r="ER411">
        <v>296.073</v>
      </c>
      <c r="ES411">
        <v>296.138</v>
      </c>
      <c r="ET411">
        <v>296.166</v>
      </c>
      <c r="EU411">
        <v>296.068</v>
      </c>
      <c r="EV411">
        <v>752.777</v>
      </c>
      <c r="EW411">
        <v>296.149</v>
      </c>
      <c r="EX411">
        <v>295.947</v>
      </c>
      <c r="EY411">
        <v>296.181</v>
      </c>
      <c r="FF411">
        <v>295.698</v>
      </c>
      <c r="FG411">
        <v>295.499</v>
      </c>
      <c r="FH411">
        <v>295.991</v>
      </c>
      <c r="FI411">
        <v>296.235</v>
      </c>
      <c r="FJ411">
        <v>296.317</v>
      </c>
      <c r="FK411">
        <v>296.464</v>
      </c>
      <c r="FL411">
        <v>296.439</v>
      </c>
      <c r="FM411">
        <v>296.47</v>
      </c>
      <c r="FN411">
        <v>298.244</v>
      </c>
      <c r="FO411">
        <v>296.607</v>
      </c>
      <c r="FW411">
        <v>296.695</v>
      </c>
      <c r="FX411">
        <v>296.589</v>
      </c>
      <c r="FY411">
        <v>296.269</v>
      </c>
      <c r="FZ411">
        <v>296.516</v>
      </c>
      <c r="GA411">
        <v>296.51</v>
      </c>
      <c r="GB411">
        <v>296.554</v>
      </c>
      <c r="GC411">
        <v>296.316</v>
      </c>
      <c r="GD411">
        <v>296.252</v>
      </c>
      <c r="GE411">
        <v>295.808</v>
      </c>
      <c r="GF411">
        <v>296.564</v>
      </c>
      <c r="GG411">
        <v>296.576</v>
      </c>
    </row>
    <row r="412" spans="1:189" ht="12.75">
      <c r="A412" s="6" t="s">
        <v>755</v>
      </c>
      <c r="B412">
        <v>309.796</v>
      </c>
      <c r="C412">
        <v>309.242</v>
      </c>
      <c r="F412">
        <v>297.774</v>
      </c>
      <c r="G412">
        <v>298.008</v>
      </c>
      <c r="H412">
        <v>297.661</v>
      </c>
      <c r="I412">
        <v>298.061</v>
      </c>
      <c r="J412">
        <v>312.766</v>
      </c>
      <c r="K412">
        <v>313.393</v>
      </c>
      <c r="P412">
        <v>297.829</v>
      </c>
      <c r="Q412">
        <v>297.522</v>
      </c>
      <c r="R412">
        <v>298.431</v>
      </c>
      <c r="S412">
        <v>298.329</v>
      </c>
      <c r="T412">
        <v>298.831</v>
      </c>
      <c r="U412">
        <v>297.902</v>
      </c>
      <c r="V412">
        <v>297.946</v>
      </c>
      <c r="W412">
        <v>298.076</v>
      </c>
      <c r="X412">
        <v>298.005</v>
      </c>
      <c r="Y412">
        <v>297.87</v>
      </c>
      <c r="Z412">
        <v>298.451</v>
      </c>
      <c r="AA412">
        <v>298.592</v>
      </c>
      <c r="AB412">
        <v>315.017</v>
      </c>
      <c r="AC412">
        <v>315.333</v>
      </c>
      <c r="AH412">
        <v>297.619</v>
      </c>
      <c r="AI412">
        <v>297.515</v>
      </c>
      <c r="AJ412">
        <v>298.458</v>
      </c>
      <c r="AK412">
        <v>298.288</v>
      </c>
      <c r="AN412">
        <v>297.679</v>
      </c>
      <c r="AO412">
        <v>297.6</v>
      </c>
      <c r="BN412">
        <v>297.278</v>
      </c>
      <c r="BO412">
        <v>297.133</v>
      </c>
      <c r="BP412">
        <v>297.129</v>
      </c>
      <c r="BQ412">
        <v>297.082</v>
      </c>
      <c r="BR412">
        <v>297.177</v>
      </c>
      <c r="BS412">
        <v>297.206</v>
      </c>
      <c r="CT412">
        <v>297.572</v>
      </c>
      <c r="CU412">
        <v>297.57</v>
      </c>
      <c r="CV412">
        <v>297.554</v>
      </c>
      <c r="CW412">
        <v>297.654</v>
      </c>
      <c r="CX412">
        <v>297.65</v>
      </c>
      <c r="CY412">
        <v>297.496</v>
      </c>
      <c r="CZ412">
        <v>297.793</v>
      </c>
      <c r="DA412">
        <v>297.976</v>
      </c>
      <c r="DR412">
        <v>295.434</v>
      </c>
      <c r="DS412">
        <v>288.807</v>
      </c>
      <c r="DT412">
        <v>293.178</v>
      </c>
      <c r="DU412">
        <v>294.991</v>
      </c>
      <c r="DV412">
        <v>296.186</v>
      </c>
      <c r="DW412">
        <v>296.186</v>
      </c>
      <c r="DX412">
        <v>296.432</v>
      </c>
      <c r="DY412">
        <v>295.342</v>
      </c>
      <c r="DZ412">
        <v>296.241</v>
      </c>
      <c r="EA412">
        <v>296.105</v>
      </c>
      <c r="EB412">
        <v>296.124</v>
      </c>
      <c r="EC412">
        <v>296.133</v>
      </c>
      <c r="ED412">
        <v>296.454</v>
      </c>
      <c r="EE412">
        <v>296.412</v>
      </c>
      <c r="EF412">
        <v>296.356</v>
      </c>
      <c r="EG412">
        <v>295.962</v>
      </c>
      <c r="EH412">
        <v>296.14</v>
      </c>
      <c r="EI412">
        <v>296.479</v>
      </c>
      <c r="EJ412">
        <v>296.009</v>
      </c>
      <c r="EK412">
        <v>296.147</v>
      </c>
      <c r="EL412">
        <v>296.237</v>
      </c>
      <c r="EM412">
        <v>296.113</v>
      </c>
      <c r="EN412">
        <v>296.156</v>
      </c>
      <c r="EO412">
        <v>296.324</v>
      </c>
      <c r="EP412">
        <v>296.223</v>
      </c>
      <c r="EQ412">
        <v>296.274</v>
      </c>
      <c r="ER412">
        <v>296.044</v>
      </c>
      <c r="ES412">
        <v>296.087</v>
      </c>
      <c r="ET412">
        <v>296.131</v>
      </c>
      <c r="EU412">
        <v>296.032</v>
      </c>
      <c r="EV412">
        <v>752.762</v>
      </c>
      <c r="EW412">
        <v>296.131</v>
      </c>
      <c r="EX412">
        <v>295.914</v>
      </c>
      <c r="EY412">
        <v>296.156</v>
      </c>
      <c r="FF412">
        <v>295.712</v>
      </c>
      <c r="FG412">
        <v>295.518</v>
      </c>
      <c r="FH412">
        <v>296.012</v>
      </c>
      <c r="FI412">
        <v>296.252</v>
      </c>
      <c r="FJ412">
        <v>296.337</v>
      </c>
      <c r="FK412">
        <v>296.478</v>
      </c>
      <c r="FL412">
        <v>296.459</v>
      </c>
      <c r="FM412">
        <v>296.495</v>
      </c>
      <c r="FN412">
        <v>298.25</v>
      </c>
      <c r="FO412">
        <v>296.592</v>
      </c>
      <c r="FW412">
        <v>296.686</v>
      </c>
      <c r="FX412">
        <v>296.585</v>
      </c>
      <c r="FY412">
        <v>296.266</v>
      </c>
      <c r="FZ412">
        <v>296.531</v>
      </c>
      <c r="GA412">
        <v>296.525</v>
      </c>
      <c r="GB412">
        <v>296.574</v>
      </c>
      <c r="GC412">
        <v>296.338</v>
      </c>
      <c r="GD412">
        <v>296.265</v>
      </c>
      <c r="GE412">
        <v>295.823</v>
      </c>
      <c r="GF412">
        <v>296.572</v>
      </c>
      <c r="GG412">
        <v>296.589</v>
      </c>
    </row>
    <row r="413" spans="1:189" ht="12.75">
      <c r="A413" s="6" t="s">
        <v>756</v>
      </c>
      <c r="B413">
        <v>309.77</v>
      </c>
      <c r="C413">
        <v>309.208</v>
      </c>
      <c r="F413">
        <v>297.743</v>
      </c>
      <c r="G413">
        <v>297.975</v>
      </c>
      <c r="H413">
        <v>297.647</v>
      </c>
      <c r="I413">
        <v>298.076</v>
      </c>
      <c r="J413">
        <v>313.243</v>
      </c>
      <c r="K413">
        <v>313.992</v>
      </c>
      <c r="P413">
        <v>297.82</v>
      </c>
      <c r="Q413">
        <v>297.511</v>
      </c>
      <c r="R413">
        <v>298.476</v>
      </c>
      <c r="S413">
        <v>298.364</v>
      </c>
      <c r="T413">
        <v>298.791</v>
      </c>
      <c r="U413">
        <v>297.858</v>
      </c>
      <c r="V413">
        <v>297.906</v>
      </c>
      <c r="W413">
        <v>298.032</v>
      </c>
      <c r="X413">
        <v>297.96</v>
      </c>
      <c r="Y413">
        <v>297.835</v>
      </c>
      <c r="Z413">
        <v>298.413</v>
      </c>
      <c r="AA413">
        <v>298.534</v>
      </c>
      <c r="AB413">
        <v>315.745</v>
      </c>
      <c r="AC413">
        <v>315.972</v>
      </c>
      <c r="AH413">
        <v>297.624</v>
      </c>
      <c r="AI413">
        <v>297.495</v>
      </c>
      <c r="AJ413">
        <v>298.439</v>
      </c>
      <c r="AK413">
        <v>298.269</v>
      </c>
      <c r="AN413">
        <v>297.666</v>
      </c>
      <c r="AO413">
        <v>297.569</v>
      </c>
      <c r="BN413">
        <v>297.273</v>
      </c>
      <c r="BO413">
        <v>297.125</v>
      </c>
      <c r="BP413">
        <v>297.124</v>
      </c>
      <c r="BQ413">
        <v>297.069</v>
      </c>
      <c r="BR413">
        <v>297.136</v>
      </c>
      <c r="BS413">
        <v>297.171</v>
      </c>
      <c r="CT413">
        <v>297.562</v>
      </c>
      <c r="CU413">
        <v>297.552</v>
      </c>
      <c r="CV413">
        <v>297.548</v>
      </c>
      <c r="CW413">
        <v>297.645</v>
      </c>
      <c r="CX413">
        <v>297.635</v>
      </c>
      <c r="CY413">
        <v>297.479</v>
      </c>
      <c r="CZ413">
        <v>297.785</v>
      </c>
      <c r="DA413">
        <v>297.969</v>
      </c>
      <c r="DR413">
        <v>295.401</v>
      </c>
      <c r="DS413">
        <v>288.726</v>
      </c>
      <c r="DT413">
        <v>292.801</v>
      </c>
      <c r="DU413">
        <v>294.961</v>
      </c>
      <c r="DV413">
        <v>296.158</v>
      </c>
      <c r="DW413">
        <v>296.161</v>
      </c>
      <c r="DX413">
        <v>296.402</v>
      </c>
      <c r="DY413">
        <v>295.329</v>
      </c>
      <c r="DZ413">
        <v>296.24</v>
      </c>
      <c r="EA413">
        <v>296.107</v>
      </c>
      <c r="EB413">
        <v>296.134</v>
      </c>
      <c r="EC413">
        <v>296.14</v>
      </c>
      <c r="ED413">
        <v>296.405</v>
      </c>
      <c r="EE413">
        <v>296.373</v>
      </c>
      <c r="EF413">
        <v>296.329</v>
      </c>
      <c r="EG413">
        <v>295.942</v>
      </c>
      <c r="EH413">
        <v>296.127</v>
      </c>
      <c r="EI413">
        <v>296.454</v>
      </c>
      <c r="EJ413">
        <v>296.004</v>
      </c>
      <c r="EK413">
        <v>296.141</v>
      </c>
      <c r="EL413">
        <v>296.222</v>
      </c>
      <c r="EM413">
        <v>296.095</v>
      </c>
      <c r="EN413">
        <v>296.138</v>
      </c>
      <c r="EO413">
        <v>296.31</v>
      </c>
      <c r="EP413">
        <v>296.203</v>
      </c>
      <c r="EQ413">
        <v>296.248</v>
      </c>
      <c r="ER413">
        <v>296</v>
      </c>
      <c r="ES413">
        <v>296.059</v>
      </c>
      <c r="ET413">
        <v>296.095</v>
      </c>
      <c r="EU413">
        <v>295.988</v>
      </c>
      <c r="EV413">
        <v>752.736</v>
      </c>
      <c r="EW413">
        <v>296.097</v>
      </c>
      <c r="EX413">
        <v>295.875</v>
      </c>
      <c r="EY413">
        <v>296.12</v>
      </c>
      <c r="FF413">
        <v>295.718</v>
      </c>
      <c r="FG413">
        <v>295.52</v>
      </c>
      <c r="FH413">
        <v>296.015</v>
      </c>
      <c r="FI413">
        <v>296.255</v>
      </c>
      <c r="FJ413">
        <v>296.337</v>
      </c>
      <c r="FK413">
        <v>296.481</v>
      </c>
      <c r="FL413">
        <v>296.457</v>
      </c>
      <c r="FM413">
        <v>296.482</v>
      </c>
      <c r="FN413">
        <v>298.226</v>
      </c>
      <c r="FO413">
        <v>296.556</v>
      </c>
      <c r="FW413">
        <v>296.641</v>
      </c>
      <c r="FX413">
        <v>296.535</v>
      </c>
      <c r="FY413">
        <v>296.208</v>
      </c>
      <c r="FZ413">
        <v>296.519</v>
      </c>
      <c r="GA413">
        <v>296.514</v>
      </c>
      <c r="GB413">
        <v>296.556</v>
      </c>
      <c r="GC413">
        <v>296.315</v>
      </c>
      <c r="GD413">
        <v>296.244</v>
      </c>
      <c r="GE413">
        <v>295.806</v>
      </c>
      <c r="GF413">
        <v>296.563</v>
      </c>
      <c r="GG413">
        <v>296.572</v>
      </c>
    </row>
    <row r="414" spans="1:189" ht="12.75">
      <c r="A414" s="6" t="s">
        <v>757</v>
      </c>
      <c r="B414">
        <v>309.794</v>
      </c>
      <c r="C414">
        <v>309.228</v>
      </c>
      <c r="F414">
        <v>297.735</v>
      </c>
      <c r="G414">
        <v>297.957</v>
      </c>
      <c r="H414">
        <v>297.659</v>
      </c>
      <c r="I414">
        <v>298.096</v>
      </c>
      <c r="J414">
        <v>313.802</v>
      </c>
      <c r="K414">
        <v>314.63</v>
      </c>
      <c r="P414">
        <v>297.806</v>
      </c>
      <c r="Q414">
        <v>297.509</v>
      </c>
      <c r="R414">
        <v>298.544</v>
      </c>
      <c r="S414">
        <v>298.433</v>
      </c>
      <c r="T414">
        <v>298.783</v>
      </c>
      <c r="U414">
        <v>297.845</v>
      </c>
      <c r="V414">
        <v>297.896</v>
      </c>
      <c r="W414">
        <v>298.023</v>
      </c>
      <c r="X414">
        <v>297.953</v>
      </c>
      <c r="Y414">
        <v>297.838</v>
      </c>
      <c r="Z414">
        <v>298.452</v>
      </c>
      <c r="AA414">
        <v>298.525</v>
      </c>
      <c r="AB414">
        <v>316.43</v>
      </c>
      <c r="AC414">
        <v>316.635</v>
      </c>
      <c r="AH414">
        <v>297.617</v>
      </c>
      <c r="AI414">
        <v>297.511</v>
      </c>
      <c r="AJ414">
        <v>298.407</v>
      </c>
      <c r="AK414">
        <v>298.244</v>
      </c>
      <c r="AN414">
        <v>297.663</v>
      </c>
      <c r="AO414">
        <v>297.561</v>
      </c>
      <c r="BN414">
        <v>297.262</v>
      </c>
      <c r="BO414">
        <v>297.113</v>
      </c>
      <c r="BP414">
        <v>297.102</v>
      </c>
      <c r="BQ414">
        <v>297.048</v>
      </c>
      <c r="BR414">
        <v>297.105</v>
      </c>
      <c r="BS414">
        <v>297.132</v>
      </c>
      <c r="CT414">
        <v>297.557</v>
      </c>
      <c r="CU414">
        <v>297.53</v>
      </c>
      <c r="CV414">
        <v>297.507</v>
      </c>
      <c r="CW414">
        <v>297.625</v>
      </c>
      <c r="CX414">
        <v>297.62</v>
      </c>
      <c r="CY414">
        <v>297.457</v>
      </c>
      <c r="CZ414">
        <v>297.74</v>
      </c>
      <c r="DA414">
        <v>297.92</v>
      </c>
      <c r="DR414">
        <v>295.38</v>
      </c>
      <c r="DS414">
        <v>288.518</v>
      </c>
      <c r="DT414">
        <v>292.629</v>
      </c>
      <c r="DU414">
        <v>294.883</v>
      </c>
      <c r="DV414">
        <v>296.149</v>
      </c>
      <c r="DW414">
        <v>296.144</v>
      </c>
      <c r="DX414">
        <v>296.383</v>
      </c>
      <c r="DY414">
        <v>295.322</v>
      </c>
      <c r="DZ414">
        <v>296.231</v>
      </c>
      <c r="EA414">
        <v>296.1</v>
      </c>
      <c r="EB414">
        <v>296.119</v>
      </c>
      <c r="EC414">
        <v>296.121</v>
      </c>
      <c r="ED414">
        <v>296.368</v>
      </c>
      <c r="EE414">
        <v>296.333</v>
      </c>
      <c r="EF414">
        <v>296.281</v>
      </c>
      <c r="EG414">
        <v>295.922</v>
      </c>
      <c r="EH414">
        <v>296.103</v>
      </c>
      <c r="EI414">
        <v>296.434</v>
      </c>
      <c r="EJ414">
        <v>295.992</v>
      </c>
      <c r="EK414">
        <v>296.123</v>
      </c>
      <c r="EL414">
        <v>296.198</v>
      </c>
      <c r="EM414">
        <v>296.077</v>
      </c>
      <c r="EN414">
        <v>296.12</v>
      </c>
      <c r="EO414">
        <v>296.285</v>
      </c>
      <c r="EP414">
        <v>296.165</v>
      </c>
      <c r="EQ414">
        <v>296.21</v>
      </c>
      <c r="ER414">
        <v>295.951</v>
      </c>
      <c r="ES414">
        <v>296.015</v>
      </c>
      <c r="ET414">
        <v>296.089</v>
      </c>
      <c r="EU414">
        <v>295.939</v>
      </c>
      <c r="EV414">
        <v>752.674</v>
      </c>
      <c r="EW414">
        <v>296.061</v>
      </c>
      <c r="EX414">
        <v>295.854</v>
      </c>
      <c r="EY414">
        <v>296.078</v>
      </c>
      <c r="FF414">
        <v>295.737</v>
      </c>
      <c r="FG414">
        <v>295.529</v>
      </c>
      <c r="FH414">
        <v>296.03</v>
      </c>
      <c r="FI414">
        <v>296.268</v>
      </c>
      <c r="FJ414">
        <v>296.348</v>
      </c>
      <c r="FK414">
        <v>296.496</v>
      </c>
      <c r="FL414">
        <v>296.469</v>
      </c>
      <c r="FM414">
        <v>296.496</v>
      </c>
      <c r="FN414">
        <v>298.238</v>
      </c>
      <c r="FO414">
        <v>296.545</v>
      </c>
      <c r="FW414">
        <v>296.628</v>
      </c>
      <c r="FX414">
        <v>296.534</v>
      </c>
      <c r="FY414">
        <v>296.203</v>
      </c>
      <c r="FZ414">
        <v>296.538</v>
      </c>
      <c r="GA414">
        <v>296.524</v>
      </c>
      <c r="GB414">
        <v>296.565</v>
      </c>
      <c r="GC414">
        <v>296.332</v>
      </c>
      <c r="GD414">
        <v>296.265</v>
      </c>
      <c r="GE414">
        <v>295.815</v>
      </c>
      <c r="GF414">
        <v>296.583</v>
      </c>
      <c r="GG414">
        <v>296.578</v>
      </c>
    </row>
    <row r="415" spans="1:189" ht="12.75">
      <c r="A415" s="6" t="s">
        <v>758</v>
      </c>
      <c r="B415">
        <v>309.848</v>
      </c>
      <c r="C415">
        <v>309.275</v>
      </c>
      <c r="F415">
        <v>297.72</v>
      </c>
      <c r="G415">
        <v>297.947</v>
      </c>
      <c r="H415">
        <v>297.677</v>
      </c>
      <c r="I415">
        <v>298.114</v>
      </c>
      <c r="J415">
        <v>314.404</v>
      </c>
      <c r="K415">
        <v>315.248</v>
      </c>
      <c r="P415">
        <v>297.802</v>
      </c>
      <c r="Q415">
        <v>297.506</v>
      </c>
      <c r="R415">
        <v>298.602</v>
      </c>
      <c r="S415">
        <v>298.5</v>
      </c>
      <c r="T415">
        <v>298.78</v>
      </c>
      <c r="U415">
        <v>297.839</v>
      </c>
      <c r="V415">
        <v>297.882</v>
      </c>
      <c r="W415">
        <v>298.009</v>
      </c>
      <c r="X415">
        <v>297.944</v>
      </c>
      <c r="Y415">
        <v>297.821</v>
      </c>
      <c r="Z415">
        <v>298.495</v>
      </c>
      <c r="AA415">
        <v>298.501</v>
      </c>
      <c r="AB415">
        <v>317.041</v>
      </c>
      <c r="AC415">
        <v>317.258</v>
      </c>
      <c r="AH415">
        <v>297.621</v>
      </c>
      <c r="AI415">
        <v>297.534</v>
      </c>
      <c r="AJ415">
        <v>298.394</v>
      </c>
      <c r="AK415">
        <v>298.233</v>
      </c>
      <c r="AN415">
        <v>297.672</v>
      </c>
      <c r="AO415">
        <v>297.57</v>
      </c>
      <c r="BN415">
        <v>297.252</v>
      </c>
      <c r="BO415">
        <v>297.105</v>
      </c>
      <c r="BP415">
        <v>297.094</v>
      </c>
      <c r="BQ415">
        <v>297.043</v>
      </c>
      <c r="BR415">
        <v>297.079</v>
      </c>
      <c r="BS415">
        <v>297.111</v>
      </c>
      <c r="CT415">
        <v>297.536</v>
      </c>
      <c r="CU415">
        <v>297.524</v>
      </c>
      <c r="CV415">
        <v>297.507</v>
      </c>
      <c r="CW415">
        <v>297.615</v>
      </c>
      <c r="CX415">
        <v>297.605</v>
      </c>
      <c r="CY415">
        <v>297.434</v>
      </c>
      <c r="CZ415">
        <v>297.725</v>
      </c>
      <c r="DA415">
        <v>297.879</v>
      </c>
      <c r="DR415">
        <v>295.378</v>
      </c>
      <c r="DS415">
        <v>289.146</v>
      </c>
      <c r="DT415">
        <v>292.544</v>
      </c>
      <c r="DU415">
        <v>294.82</v>
      </c>
      <c r="DV415">
        <v>296.137</v>
      </c>
      <c r="DW415">
        <v>296.121</v>
      </c>
      <c r="DX415">
        <v>296.373</v>
      </c>
      <c r="DY415">
        <v>295.295</v>
      </c>
      <c r="DZ415">
        <v>296.216</v>
      </c>
      <c r="EA415">
        <v>296.096</v>
      </c>
      <c r="EB415">
        <v>296.135</v>
      </c>
      <c r="EC415">
        <v>296.127</v>
      </c>
      <c r="ED415">
        <v>296.368</v>
      </c>
      <c r="EE415">
        <v>296.327</v>
      </c>
      <c r="EF415">
        <v>296.268</v>
      </c>
      <c r="EG415">
        <v>295.914</v>
      </c>
      <c r="EH415">
        <v>296.104</v>
      </c>
      <c r="EI415">
        <v>296.438</v>
      </c>
      <c r="EJ415">
        <v>296</v>
      </c>
      <c r="EK415">
        <v>296.128</v>
      </c>
      <c r="EL415">
        <v>296.217</v>
      </c>
      <c r="EM415">
        <v>296.076</v>
      </c>
      <c r="EN415">
        <v>296.114</v>
      </c>
      <c r="EO415">
        <v>296.284</v>
      </c>
      <c r="EP415">
        <v>296.168</v>
      </c>
      <c r="EQ415">
        <v>296.2</v>
      </c>
      <c r="ER415">
        <v>295.931</v>
      </c>
      <c r="ES415">
        <v>295.997</v>
      </c>
      <c r="ET415">
        <v>296.056</v>
      </c>
      <c r="EU415">
        <v>295.932</v>
      </c>
      <c r="EV415">
        <v>752.616</v>
      </c>
      <c r="EW415">
        <v>296.06</v>
      </c>
      <c r="EX415">
        <v>295.828</v>
      </c>
      <c r="EY415">
        <v>296.07</v>
      </c>
      <c r="FF415">
        <v>295.743</v>
      </c>
      <c r="FG415">
        <v>295.544</v>
      </c>
      <c r="FH415">
        <v>296.035</v>
      </c>
      <c r="FI415">
        <v>296.286</v>
      </c>
      <c r="FJ415">
        <v>296.362</v>
      </c>
      <c r="FK415">
        <v>296.504</v>
      </c>
      <c r="FL415">
        <v>296.479</v>
      </c>
      <c r="FM415">
        <v>296.504</v>
      </c>
      <c r="FN415">
        <v>298.246</v>
      </c>
      <c r="FO415">
        <v>296.546</v>
      </c>
      <c r="FW415">
        <v>296.617</v>
      </c>
      <c r="FX415">
        <v>296.532</v>
      </c>
      <c r="FY415">
        <v>296.202</v>
      </c>
      <c r="FZ415">
        <v>296.544</v>
      </c>
      <c r="GA415">
        <v>296.527</v>
      </c>
      <c r="GB415">
        <v>296.577</v>
      </c>
      <c r="GC415">
        <v>296.331</v>
      </c>
      <c r="GD415">
        <v>296.261</v>
      </c>
      <c r="GE415">
        <v>295.826</v>
      </c>
      <c r="GF415">
        <v>296.582</v>
      </c>
      <c r="GG415">
        <v>296.585</v>
      </c>
    </row>
    <row r="416" spans="1:189" ht="12.75">
      <c r="A416" s="6" t="s">
        <v>759</v>
      </c>
      <c r="B416">
        <v>309.942</v>
      </c>
      <c r="C416">
        <v>309.358</v>
      </c>
      <c r="F416">
        <v>297.717</v>
      </c>
      <c r="G416">
        <v>297.946</v>
      </c>
      <c r="H416">
        <v>297.697</v>
      </c>
      <c r="I416">
        <v>298.136</v>
      </c>
      <c r="J416">
        <v>314.986</v>
      </c>
      <c r="K416">
        <v>315.847</v>
      </c>
      <c r="P416">
        <v>297.81</v>
      </c>
      <c r="Q416">
        <v>297.507</v>
      </c>
      <c r="R416">
        <v>298.65</v>
      </c>
      <c r="S416">
        <v>298.566</v>
      </c>
      <c r="T416">
        <v>298.803</v>
      </c>
      <c r="U416">
        <v>297.837</v>
      </c>
      <c r="V416">
        <v>297.88</v>
      </c>
      <c r="W416">
        <v>298.005</v>
      </c>
      <c r="X416">
        <v>297.932</v>
      </c>
      <c r="Y416">
        <v>297.796</v>
      </c>
      <c r="Z416">
        <v>298.528</v>
      </c>
      <c r="AA416">
        <v>298.496</v>
      </c>
      <c r="AB416">
        <v>317.638</v>
      </c>
      <c r="AC416">
        <v>317.856</v>
      </c>
      <c r="AH416">
        <v>297.641</v>
      </c>
      <c r="AI416">
        <v>297.563</v>
      </c>
      <c r="AJ416">
        <v>298.398</v>
      </c>
      <c r="AK416">
        <v>298.228</v>
      </c>
      <c r="AN416">
        <v>297.697</v>
      </c>
      <c r="AO416">
        <v>297.585</v>
      </c>
      <c r="BN416">
        <v>297.253</v>
      </c>
      <c r="BO416">
        <v>297.109</v>
      </c>
      <c r="BP416">
        <v>297.1</v>
      </c>
      <c r="BQ416">
        <v>297.044</v>
      </c>
      <c r="BR416">
        <v>297.09</v>
      </c>
      <c r="BS416">
        <v>297.125</v>
      </c>
      <c r="CT416">
        <v>297.547</v>
      </c>
      <c r="CU416">
        <v>297.533</v>
      </c>
      <c r="CV416">
        <v>297.519</v>
      </c>
      <c r="CW416">
        <v>297.597</v>
      </c>
      <c r="CX416">
        <v>297.587</v>
      </c>
      <c r="CY416">
        <v>297.428</v>
      </c>
      <c r="CZ416">
        <v>297.718</v>
      </c>
      <c r="DA416">
        <v>297.886</v>
      </c>
      <c r="DR416">
        <v>295.381</v>
      </c>
      <c r="DS416">
        <v>288.172</v>
      </c>
      <c r="DT416">
        <v>292.681</v>
      </c>
      <c r="DU416">
        <v>294.797</v>
      </c>
      <c r="DV416">
        <v>296.125</v>
      </c>
      <c r="DW416">
        <v>296.127</v>
      </c>
      <c r="DX416">
        <v>296.346</v>
      </c>
      <c r="DY416">
        <v>295.282</v>
      </c>
      <c r="DZ416">
        <v>296.248</v>
      </c>
      <c r="EA416">
        <v>296.102</v>
      </c>
      <c r="EB416">
        <v>296.132</v>
      </c>
      <c r="EC416">
        <v>296.123</v>
      </c>
      <c r="ED416">
        <v>296.383</v>
      </c>
      <c r="EE416">
        <v>296.367</v>
      </c>
      <c r="EF416">
        <v>296.305</v>
      </c>
      <c r="EG416">
        <v>295.91</v>
      </c>
      <c r="EH416">
        <v>296.102</v>
      </c>
      <c r="EI416">
        <v>296.441</v>
      </c>
      <c r="EJ416">
        <v>296.004</v>
      </c>
      <c r="EK416">
        <v>296.143</v>
      </c>
      <c r="EL416">
        <v>296.213</v>
      </c>
      <c r="EM416">
        <v>296.076</v>
      </c>
      <c r="EN416">
        <v>296.132</v>
      </c>
      <c r="EO416">
        <v>296.286</v>
      </c>
      <c r="EP416">
        <v>296.169</v>
      </c>
      <c r="EQ416">
        <v>296.2</v>
      </c>
      <c r="ER416">
        <v>295.953</v>
      </c>
      <c r="ES416">
        <v>295.996</v>
      </c>
      <c r="ET416">
        <v>296.05</v>
      </c>
      <c r="EU416">
        <v>295.94</v>
      </c>
      <c r="EV416">
        <v>752.589</v>
      </c>
      <c r="EW416">
        <v>296.071</v>
      </c>
      <c r="EX416">
        <v>295.831</v>
      </c>
      <c r="EY416">
        <v>296.084</v>
      </c>
      <c r="FF416">
        <v>295.744</v>
      </c>
      <c r="FG416">
        <v>295.538</v>
      </c>
      <c r="FH416">
        <v>296.033</v>
      </c>
      <c r="FI416">
        <v>296.274</v>
      </c>
      <c r="FJ416">
        <v>296.356</v>
      </c>
      <c r="FK416">
        <v>296.493</v>
      </c>
      <c r="FL416">
        <v>296.471</v>
      </c>
      <c r="FM416">
        <v>296.491</v>
      </c>
      <c r="FN416">
        <v>298.234</v>
      </c>
      <c r="FO416">
        <v>296.541</v>
      </c>
      <c r="FW416">
        <v>296.602</v>
      </c>
      <c r="FX416">
        <v>296.519</v>
      </c>
      <c r="FY416">
        <v>296.188</v>
      </c>
      <c r="FZ416">
        <v>296.523</v>
      </c>
      <c r="GA416">
        <v>296.502</v>
      </c>
      <c r="GB416">
        <v>296.552</v>
      </c>
      <c r="GC416">
        <v>296.302</v>
      </c>
      <c r="GD416">
        <v>296.238</v>
      </c>
      <c r="GE416">
        <v>295.798</v>
      </c>
      <c r="GF416">
        <v>296.561</v>
      </c>
      <c r="GG416">
        <v>296.556</v>
      </c>
    </row>
    <row r="417" spans="1:189" ht="12.75">
      <c r="A417" s="6" t="s">
        <v>760</v>
      </c>
      <c r="B417">
        <v>310.088</v>
      </c>
      <c r="C417">
        <v>309.499</v>
      </c>
      <c r="F417">
        <v>297.731</v>
      </c>
      <c r="G417">
        <v>297.957</v>
      </c>
      <c r="H417">
        <v>297.742</v>
      </c>
      <c r="I417">
        <v>298.151</v>
      </c>
      <c r="J417">
        <v>315.549</v>
      </c>
      <c r="K417">
        <v>316.423</v>
      </c>
      <c r="P417">
        <v>297.802</v>
      </c>
      <c r="Q417">
        <v>297.503</v>
      </c>
      <c r="R417">
        <v>298.694</v>
      </c>
      <c r="S417">
        <v>298.626</v>
      </c>
      <c r="T417">
        <v>298.849</v>
      </c>
      <c r="U417">
        <v>297.849</v>
      </c>
      <c r="V417">
        <v>297.88</v>
      </c>
      <c r="W417">
        <v>298.003</v>
      </c>
      <c r="X417">
        <v>297.939</v>
      </c>
      <c r="Y417">
        <v>297.806</v>
      </c>
      <c r="Z417">
        <v>298.585</v>
      </c>
      <c r="AA417">
        <v>298.522</v>
      </c>
      <c r="AB417">
        <v>318.226</v>
      </c>
      <c r="AC417">
        <v>318.449</v>
      </c>
      <c r="AH417">
        <v>297.666</v>
      </c>
      <c r="AI417">
        <v>297.595</v>
      </c>
      <c r="AJ417">
        <v>298.411</v>
      </c>
      <c r="AK417">
        <v>298.249</v>
      </c>
      <c r="AN417">
        <v>297.696</v>
      </c>
      <c r="AO417">
        <v>297.602</v>
      </c>
      <c r="BN417">
        <v>297.259</v>
      </c>
      <c r="BO417">
        <v>297.117</v>
      </c>
      <c r="BP417">
        <v>297.102</v>
      </c>
      <c r="BQ417">
        <v>297.051</v>
      </c>
      <c r="BR417">
        <v>297.119</v>
      </c>
      <c r="BS417">
        <v>297.144</v>
      </c>
      <c r="CT417">
        <v>297.542</v>
      </c>
      <c r="CU417">
        <v>297.505</v>
      </c>
      <c r="CV417">
        <v>297.501</v>
      </c>
      <c r="CW417">
        <v>297.585</v>
      </c>
      <c r="CX417">
        <v>297.579</v>
      </c>
      <c r="CY417">
        <v>297.444</v>
      </c>
      <c r="CZ417">
        <v>297.71</v>
      </c>
      <c r="DA417">
        <v>297.905</v>
      </c>
      <c r="DR417">
        <v>295.385</v>
      </c>
      <c r="DS417">
        <v>289.271</v>
      </c>
      <c r="DT417">
        <v>293.187</v>
      </c>
      <c r="DU417">
        <v>294.83</v>
      </c>
      <c r="DV417">
        <v>296.137</v>
      </c>
      <c r="DW417">
        <v>296.16</v>
      </c>
      <c r="DX417">
        <v>296.372</v>
      </c>
      <c r="DY417">
        <v>295.287</v>
      </c>
      <c r="DZ417">
        <v>296.221</v>
      </c>
      <c r="EA417">
        <v>296.076</v>
      </c>
      <c r="EB417">
        <v>296.133</v>
      </c>
      <c r="EC417">
        <v>296.131</v>
      </c>
      <c r="ED417">
        <v>296.398</v>
      </c>
      <c r="EE417">
        <v>296.364</v>
      </c>
      <c r="EF417">
        <v>296.314</v>
      </c>
      <c r="EG417">
        <v>295.902</v>
      </c>
      <c r="EH417">
        <v>296.108</v>
      </c>
      <c r="EI417">
        <v>296.438</v>
      </c>
      <c r="EJ417">
        <v>295.993</v>
      </c>
      <c r="EK417">
        <v>296.117</v>
      </c>
      <c r="EL417">
        <v>296.206</v>
      </c>
      <c r="EM417">
        <v>296.055</v>
      </c>
      <c r="EN417">
        <v>296.115</v>
      </c>
      <c r="EO417">
        <v>296.289</v>
      </c>
      <c r="EP417">
        <v>296.175</v>
      </c>
      <c r="EQ417">
        <v>296.208</v>
      </c>
      <c r="ER417">
        <v>295.958</v>
      </c>
      <c r="ES417">
        <v>296.01</v>
      </c>
      <c r="ET417">
        <v>296.059</v>
      </c>
      <c r="EU417">
        <v>295.948</v>
      </c>
      <c r="EV417">
        <v>752.587</v>
      </c>
      <c r="EW417">
        <v>296.066</v>
      </c>
      <c r="EX417">
        <v>295.826</v>
      </c>
      <c r="EY417">
        <v>296.07</v>
      </c>
      <c r="FF417">
        <v>295.724</v>
      </c>
      <c r="FG417">
        <v>295.518</v>
      </c>
      <c r="FH417">
        <v>296.018</v>
      </c>
      <c r="FI417">
        <v>296.255</v>
      </c>
      <c r="FJ417">
        <v>296.333</v>
      </c>
      <c r="FK417">
        <v>296.473</v>
      </c>
      <c r="FL417">
        <v>296.442</v>
      </c>
      <c r="FM417">
        <v>296.469</v>
      </c>
      <c r="FN417">
        <v>298.221</v>
      </c>
      <c r="FO417">
        <v>296.542</v>
      </c>
      <c r="FW417">
        <v>296.587</v>
      </c>
      <c r="FX417">
        <v>296.51</v>
      </c>
      <c r="FY417">
        <v>296.188</v>
      </c>
      <c r="FZ417">
        <v>296.507</v>
      </c>
      <c r="GA417">
        <v>296.493</v>
      </c>
      <c r="GB417">
        <v>296.538</v>
      </c>
      <c r="GC417">
        <v>296.285</v>
      </c>
      <c r="GD417">
        <v>296.221</v>
      </c>
      <c r="GE417">
        <v>295.777</v>
      </c>
      <c r="GF417">
        <v>296.544</v>
      </c>
      <c r="GG417">
        <v>296.545</v>
      </c>
    </row>
    <row r="418" spans="1:189" ht="12.75">
      <c r="A418" s="6" t="s">
        <v>761</v>
      </c>
      <c r="B418">
        <v>310.252</v>
      </c>
      <c r="C418">
        <v>309.647</v>
      </c>
      <c r="F418">
        <v>297.729</v>
      </c>
      <c r="G418">
        <v>297.957</v>
      </c>
      <c r="H418">
        <v>297.761</v>
      </c>
      <c r="I418">
        <v>298.151</v>
      </c>
      <c r="J418">
        <v>316.083</v>
      </c>
      <c r="K418">
        <v>316.97</v>
      </c>
      <c r="P418">
        <v>297.804</v>
      </c>
      <c r="Q418">
        <v>297.497</v>
      </c>
      <c r="R418">
        <v>298.751</v>
      </c>
      <c r="S418">
        <v>298.696</v>
      </c>
      <c r="T418">
        <v>298.917</v>
      </c>
      <c r="U418">
        <v>297.877</v>
      </c>
      <c r="V418">
        <v>297.914</v>
      </c>
      <c r="W418">
        <v>298.043</v>
      </c>
      <c r="X418">
        <v>297.972</v>
      </c>
      <c r="Y418">
        <v>297.831</v>
      </c>
      <c r="Z418">
        <v>298.674</v>
      </c>
      <c r="AA418">
        <v>298.578</v>
      </c>
      <c r="AB418">
        <v>318.835</v>
      </c>
      <c r="AC418">
        <v>319.042</v>
      </c>
      <c r="AH418">
        <v>297.671</v>
      </c>
      <c r="AI418">
        <v>297.59</v>
      </c>
      <c r="AJ418">
        <v>298.423</v>
      </c>
      <c r="AK418">
        <v>298.261</v>
      </c>
      <c r="AN418">
        <v>297.689</v>
      </c>
      <c r="AO418">
        <v>297.598</v>
      </c>
      <c r="BN418">
        <v>297.24</v>
      </c>
      <c r="BO418">
        <v>297.098</v>
      </c>
      <c r="BP418">
        <v>297.092</v>
      </c>
      <c r="BQ418">
        <v>297.034</v>
      </c>
      <c r="BR418">
        <v>297.137</v>
      </c>
      <c r="BS418">
        <v>297.169</v>
      </c>
      <c r="CT418">
        <v>297.516</v>
      </c>
      <c r="CU418">
        <v>297.497</v>
      </c>
      <c r="CV418">
        <v>297.477</v>
      </c>
      <c r="CW418">
        <v>297.576</v>
      </c>
      <c r="CX418">
        <v>297.561</v>
      </c>
      <c r="CY418">
        <v>297.411</v>
      </c>
      <c r="CZ418">
        <v>297.699</v>
      </c>
      <c r="DA418">
        <v>297.867</v>
      </c>
      <c r="DR418">
        <v>295.398</v>
      </c>
      <c r="DS418">
        <v>287.93</v>
      </c>
      <c r="DT418">
        <v>293.313</v>
      </c>
      <c r="DU418">
        <v>294.797</v>
      </c>
      <c r="DV418">
        <v>296.149</v>
      </c>
      <c r="DW418">
        <v>296.152</v>
      </c>
      <c r="DX418">
        <v>296.391</v>
      </c>
      <c r="DY418">
        <v>295.321</v>
      </c>
      <c r="DZ418">
        <v>296.226</v>
      </c>
      <c r="EA418">
        <v>296.073</v>
      </c>
      <c r="EB418">
        <v>296.117</v>
      </c>
      <c r="EC418">
        <v>296.113</v>
      </c>
      <c r="ED418">
        <v>296.417</v>
      </c>
      <c r="EE418">
        <v>296.374</v>
      </c>
      <c r="EF418">
        <v>296.35</v>
      </c>
      <c r="EG418">
        <v>295.919</v>
      </c>
      <c r="EH418">
        <v>296.1</v>
      </c>
      <c r="EI418">
        <v>296.453</v>
      </c>
      <c r="EJ418">
        <v>296.004</v>
      </c>
      <c r="EK418">
        <v>296.13</v>
      </c>
      <c r="EL418">
        <v>296.219</v>
      </c>
      <c r="EM418">
        <v>296.077</v>
      </c>
      <c r="EN418">
        <v>296.119</v>
      </c>
      <c r="EO418">
        <v>296.299</v>
      </c>
      <c r="EP418">
        <v>296.174</v>
      </c>
      <c r="EQ418">
        <v>296.235</v>
      </c>
      <c r="ER418">
        <v>295.999</v>
      </c>
      <c r="ES418">
        <v>296.054</v>
      </c>
      <c r="ET418">
        <v>296.093</v>
      </c>
      <c r="EU418">
        <v>295.983</v>
      </c>
      <c r="EV418">
        <v>752.586</v>
      </c>
      <c r="EW418">
        <v>296.097</v>
      </c>
      <c r="EX418">
        <v>295.865</v>
      </c>
      <c r="EY418">
        <v>296.123</v>
      </c>
      <c r="FF418">
        <v>295.687</v>
      </c>
      <c r="FG418">
        <v>295.479</v>
      </c>
      <c r="FH418">
        <v>295.981</v>
      </c>
      <c r="FI418">
        <v>296.227</v>
      </c>
      <c r="FJ418">
        <v>296.304</v>
      </c>
      <c r="FK418">
        <v>296.45</v>
      </c>
      <c r="FL418">
        <v>296.423</v>
      </c>
      <c r="FM418">
        <v>296.443</v>
      </c>
      <c r="FN418">
        <v>298.219</v>
      </c>
      <c r="FO418">
        <v>296.555</v>
      </c>
      <c r="FW418">
        <v>296.601</v>
      </c>
      <c r="FX418">
        <v>296.532</v>
      </c>
      <c r="FY418">
        <v>296.207</v>
      </c>
      <c r="FZ418">
        <v>296.513</v>
      </c>
      <c r="GA418">
        <v>296.492</v>
      </c>
      <c r="GB418">
        <v>296.539</v>
      </c>
      <c r="GC418">
        <v>296.288</v>
      </c>
      <c r="GD418">
        <v>296.233</v>
      </c>
      <c r="GE418">
        <v>295.786</v>
      </c>
      <c r="GF418">
        <v>296.555</v>
      </c>
      <c r="GG418">
        <v>296.56</v>
      </c>
    </row>
    <row r="419" spans="1:189" ht="12.75">
      <c r="A419" s="6" t="s">
        <v>762</v>
      </c>
      <c r="B419">
        <v>310.479</v>
      </c>
      <c r="C419">
        <v>309.855</v>
      </c>
      <c r="F419">
        <v>297.731</v>
      </c>
      <c r="G419">
        <v>297.967</v>
      </c>
      <c r="H419">
        <v>297.779</v>
      </c>
      <c r="I419">
        <v>298.179</v>
      </c>
      <c r="J419">
        <v>316.61</v>
      </c>
      <c r="K419">
        <v>317.497</v>
      </c>
      <c r="P419">
        <v>297.806</v>
      </c>
      <c r="Q419">
        <v>297.505</v>
      </c>
      <c r="R419">
        <v>298.792</v>
      </c>
      <c r="S419">
        <v>298.742</v>
      </c>
      <c r="T419">
        <v>298.947</v>
      </c>
      <c r="U419">
        <v>297.873</v>
      </c>
      <c r="V419">
        <v>297.912</v>
      </c>
      <c r="W419">
        <v>298.037</v>
      </c>
      <c r="X419">
        <v>297.976</v>
      </c>
      <c r="Y419">
        <v>297.82</v>
      </c>
      <c r="Z419">
        <v>298.712</v>
      </c>
      <c r="AA419">
        <v>298.613</v>
      </c>
      <c r="AB419">
        <v>319.39</v>
      </c>
      <c r="AC419">
        <v>319.591</v>
      </c>
      <c r="AH419">
        <v>297.691</v>
      </c>
      <c r="AI419">
        <v>297.613</v>
      </c>
      <c r="AJ419">
        <v>298.451</v>
      </c>
      <c r="AK419">
        <v>298.291</v>
      </c>
      <c r="AN419">
        <v>297.704</v>
      </c>
      <c r="AO419">
        <v>297.604</v>
      </c>
      <c r="BN419">
        <v>297.249</v>
      </c>
      <c r="BO419">
        <v>297.104</v>
      </c>
      <c r="BP419">
        <v>297.099</v>
      </c>
      <c r="BQ419">
        <v>297.041</v>
      </c>
      <c r="BR419">
        <v>297.145</v>
      </c>
      <c r="BS419">
        <v>297.179</v>
      </c>
      <c r="CT419">
        <v>297.511</v>
      </c>
      <c r="CU419">
        <v>297.48</v>
      </c>
      <c r="CV419">
        <v>297.499</v>
      </c>
      <c r="CW419">
        <v>297.573</v>
      </c>
      <c r="CX419">
        <v>297.557</v>
      </c>
      <c r="CY419">
        <v>297.412</v>
      </c>
      <c r="CZ419">
        <v>297.699</v>
      </c>
      <c r="DA419">
        <v>297.87</v>
      </c>
      <c r="DR419">
        <v>295.38</v>
      </c>
      <c r="DS419">
        <v>288.974</v>
      </c>
      <c r="DT419">
        <v>293.359</v>
      </c>
      <c r="DU419">
        <v>294.784</v>
      </c>
      <c r="DV419">
        <v>296.137</v>
      </c>
      <c r="DW419">
        <v>296.14</v>
      </c>
      <c r="DX419">
        <v>296.38</v>
      </c>
      <c r="DY419">
        <v>295.303</v>
      </c>
      <c r="DZ419">
        <v>296.222</v>
      </c>
      <c r="EA419">
        <v>296.084</v>
      </c>
      <c r="EB419">
        <v>296.125</v>
      </c>
      <c r="EC419">
        <v>296.106</v>
      </c>
      <c r="ED419">
        <v>296.418</v>
      </c>
      <c r="EE419">
        <v>296.381</v>
      </c>
      <c r="EF419">
        <v>296.337</v>
      </c>
      <c r="EG419">
        <v>295.921</v>
      </c>
      <c r="EH419">
        <v>296.11</v>
      </c>
      <c r="EI419">
        <v>296.423</v>
      </c>
      <c r="EJ419">
        <v>296</v>
      </c>
      <c r="EK419">
        <v>296.14</v>
      </c>
      <c r="EL419">
        <v>296.216</v>
      </c>
      <c r="EM419">
        <v>296.073</v>
      </c>
      <c r="EN419">
        <v>296.121</v>
      </c>
      <c r="EO419">
        <v>296.288</v>
      </c>
      <c r="EP419">
        <v>296.178</v>
      </c>
      <c r="EQ419">
        <v>296.237</v>
      </c>
      <c r="ER419">
        <v>296.002</v>
      </c>
      <c r="ES419">
        <v>296.065</v>
      </c>
      <c r="ET419">
        <v>296.112</v>
      </c>
      <c r="EU419">
        <v>295.984</v>
      </c>
      <c r="EV419">
        <v>752.595</v>
      </c>
      <c r="EW419">
        <v>296.117</v>
      </c>
      <c r="EX419">
        <v>295.872</v>
      </c>
      <c r="EY419">
        <v>296.129</v>
      </c>
      <c r="FF419">
        <v>295.687</v>
      </c>
      <c r="FG419">
        <v>295.481</v>
      </c>
      <c r="FH419">
        <v>295.984</v>
      </c>
      <c r="FI419">
        <v>296.232</v>
      </c>
      <c r="FJ419">
        <v>296.307</v>
      </c>
      <c r="FK419">
        <v>296.453</v>
      </c>
      <c r="FL419">
        <v>296.419</v>
      </c>
      <c r="FM419">
        <v>296.443</v>
      </c>
      <c r="FN419">
        <v>298.218</v>
      </c>
      <c r="FO419">
        <v>296.55</v>
      </c>
      <c r="FW419">
        <v>296.601</v>
      </c>
      <c r="FX419">
        <v>296.538</v>
      </c>
      <c r="FY419">
        <v>296.222</v>
      </c>
      <c r="FZ419">
        <v>296.511</v>
      </c>
      <c r="GA419">
        <v>296.494</v>
      </c>
      <c r="GB419">
        <v>296.544</v>
      </c>
      <c r="GC419">
        <v>296.293</v>
      </c>
      <c r="GD419">
        <v>296.234</v>
      </c>
      <c r="GE419">
        <v>295.783</v>
      </c>
      <c r="GF419">
        <v>296.555</v>
      </c>
      <c r="GG419">
        <v>296.568</v>
      </c>
    </row>
    <row r="420" spans="1:189" ht="12.75">
      <c r="A420" s="6" t="s">
        <v>763</v>
      </c>
      <c r="B420">
        <v>310.722</v>
      </c>
      <c r="C420">
        <v>310.089</v>
      </c>
      <c r="F420">
        <v>297.709</v>
      </c>
      <c r="G420">
        <v>297.947</v>
      </c>
      <c r="H420">
        <v>297.779</v>
      </c>
      <c r="I420">
        <v>298.194</v>
      </c>
      <c r="J420">
        <v>317.118</v>
      </c>
      <c r="K420">
        <v>318.012</v>
      </c>
      <c r="P420">
        <v>297.802</v>
      </c>
      <c r="Q420">
        <v>297.494</v>
      </c>
      <c r="R420">
        <v>298.824</v>
      </c>
      <c r="S420">
        <v>298.771</v>
      </c>
      <c r="T420">
        <v>298.952</v>
      </c>
      <c r="U420">
        <v>297.856</v>
      </c>
      <c r="V420">
        <v>297.89</v>
      </c>
      <c r="W420">
        <v>298.021</v>
      </c>
      <c r="X420">
        <v>297.954</v>
      </c>
      <c r="Y420">
        <v>297.816</v>
      </c>
      <c r="Z420">
        <v>298.741</v>
      </c>
      <c r="AA420">
        <v>298.62</v>
      </c>
      <c r="AB420">
        <v>319.904</v>
      </c>
      <c r="AC420">
        <v>320.103</v>
      </c>
      <c r="AH420">
        <v>297.705</v>
      </c>
      <c r="AI420">
        <v>297.628</v>
      </c>
      <c r="AJ420">
        <v>298.461</v>
      </c>
      <c r="AK420">
        <v>298.323</v>
      </c>
      <c r="AN420">
        <v>297.703</v>
      </c>
      <c r="AO420">
        <v>297.612</v>
      </c>
      <c r="BN420">
        <v>297.233</v>
      </c>
      <c r="BO420">
        <v>297.092</v>
      </c>
      <c r="BP420">
        <v>297.081</v>
      </c>
      <c r="BQ420">
        <v>297.037</v>
      </c>
      <c r="BR420">
        <v>297.106</v>
      </c>
      <c r="BS420">
        <v>297.141</v>
      </c>
      <c r="CT420">
        <v>297.492</v>
      </c>
      <c r="CU420">
        <v>297.464</v>
      </c>
      <c r="CV420">
        <v>297.466</v>
      </c>
      <c r="CW420">
        <v>297.554</v>
      </c>
      <c r="CX420">
        <v>297.527</v>
      </c>
      <c r="CY420">
        <v>297.403</v>
      </c>
      <c r="CZ420">
        <v>297.672</v>
      </c>
      <c r="DA420">
        <v>297.863</v>
      </c>
      <c r="DR420">
        <v>295.394</v>
      </c>
      <c r="DS420">
        <v>288.328</v>
      </c>
      <c r="DT420">
        <v>293.163</v>
      </c>
      <c r="DU420">
        <v>294.766</v>
      </c>
      <c r="DV420">
        <v>296.127</v>
      </c>
      <c r="DW420">
        <v>296.141</v>
      </c>
      <c r="DX420">
        <v>296.381</v>
      </c>
      <c r="DY420">
        <v>295.303</v>
      </c>
      <c r="DZ420">
        <v>296.201</v>
      </c>
      <c r="EA420">
        <v>296.095</v>
      </c>
      <c r="EB420">
        <v>296.112</v>
      </c>
      <c r="EC420">
        <v>296.097</v>
      </c>
      <c r="ED420">
        <v>296.389</v>
      </c>
      <c r="EE420">
        <v>296.35</v>
      </c>
      <c r="EF420">
        <v>296.306</v>
      </c>
      <c r="EG420">
        <v>295.907</v>
      </c>
      <c r="EH420">
        <v>296.087</v>
      </c>
      <c r="EI420">
        <v>296.419</v>
      </c>
      <c r="EJ420">
        <v>295.991</v>
      </c>
      <c r="EK420">
        <v>296.118</v>
      </c>
      <c r="EL420">
        <v>296.215</v>
      </c>
      <c r="EM420">
        <v>296.064</v>
      </c>
      <c r="EN420">
        <v>296.127</v>
      </c>
      <c r="EO420">
        <v>296.289</v>
      </c>
      <c r="EP420">
        <v>296.177</v>
      </c>
      <c r="EQ420">
        <v>296.225</v>
      </c>
      <c r="ER420">
        <v>295.983</v>
      </c>
      <c r="ES420">
        <v>296.045</v>
      </c>
      <c r="ET420">
        <v>296.095</v>
      </c>
      <c r="EU420">
        <v>295.955</v>
      </c>
      <c r="EV420">
        <v>752.577</v>
      </c>
      <c r="EW420">
        <v>296.09</v>
      </c>
      <c r="EX420">
        <v>295.86</v>
      </c>
      <c r="EY420">
        <v>296.101</v>
      </c>
      <c r="FF420">
        <v>295.685</v>
      </c>
      <c r="FG420">
        <v>295.484</v>
      </c>
      <c r="FH420">
        <v>295.979</v>
      </c>
      <c r="FI420">
        <v>296.226</v>
      </c>
      <c r="FJ420">
        <v>296.309</v>
      </c>
      <c r="FK420">
        <v>296.458</v>
      </c>
      <c r="FL420">
        <v>296.423</v>
      </c>
      <c r="FM420">
        <v>296.446</v>
      </c>
      <c r="FN420">
        <v>298.21</v>
      </c>
      <c r="FO420">
        <v>296.538</v>
      </c>
      <c r="FW420">
        <v>296.591</v>
      </c>
      <c r="FX420">
        <v>296.53</v>
      </c>
      <c r="FY420">
        <v>296.2</v>
      </c>
      <c r="FZ420">
        <v>296.524</v>
      </c>
      <c r="GA420">
        <v>296.507</v>
      </c>
      <c r="GB420">
        <v>296.56</v>
      </c>
      <c r="GC420">
        <v>296.296</v>
      </c>
      <c r="GD420">
        <v>296.247</v>
      </c>
      <c r="GE420">
        <v>295.801</v>
      </c>
      <c r="GF420">
        <v>296.564</v>
      </c>
      <c r="GG420">
        <v>296.567</v>
      </c>
    </row>
    <row r="421" spans="1:189" ht="12.75">
      <c r="A421" s="6" t="s">
        <v>18</v>
      </c>
      <c r="B421">
        <v>310.998</v>
      </c>
      <c r="C421">
        <v>310.339</v>
      </c>
      <c r="F421">
        <v>297.701</v>
      </c>
      <c r="G421">
        <v>297.936</v>
      </c>
      <c r="H421">
        <v>297.789</v>
      </c>
      <c r="I421">
        <v>298.214</v>
      </c>
      <c r="J421">
        <v>317.586</v>
      </c>
      <c r="K421">
        <v>318.47</v>
      </c>
      <c r="P421">
        <v>297.808</v>
      </c>
      <c r="Q421">
        <v>297.5</v>
      </c>
      <c r="R421">
        <v>298.845</v>
      </c>
      <c r="S421">
        <v>298.797</v>
      </c>
      <c r="T421">
        <v>298.989</v>
      </c>
      <c r="U421">
        <v>297.855</v>
      </c>
      <c r="V421">
        <v>297.892</v>
      </c>
      <c r="W421">
        <v>298.017</v>
      </c>
      <c r="X421">
        <v>297.954</v>
      </c>
      <c r="Y421">
        <v>297.807</v>
      </c>
      <c r="Z421">
        <v>298.782</v>
      </c>
      <c r="AA421">
        <v>298.649</v>
      </c>
      <c r="AB421">
        <v>319.971</v>
      </c>
      <c r="AC421">
        <v>320.232</v>
      </c>
      <c r="AH421">
        <v>297.726</v>
      </c>
      <c r="AI421">
        <v>297.638</v>
      </c>
      <c r="AJ421">
        <v>298.506</v>
      </c>
      <c r="AK421">
        <v>298.352</v>
      </c>
      <c r="AN421">
        <v>297.702</v>
      </c>
      <c r="AO421">
        <v>297.611</v>
      </c>
      <c r="BN421">
        <v>297.226</v>
      </c>
      <c r="BO421">
        <v>297.079</v>
      </c>
      <c r="BP421">
        <v>297.06</v>
      </c>
      <c r="BQ421">
        <v>297.021</v>
      </c>
      <c r="BR421">
        <v>297.095</v>
      </c>
      <c r="BS421">
        <v>297.13</v>
      </c>
      <c r="CT421">
        <v>297.488</v>
      </c>
      <c r="CU421">
        <v>297.44</v>
      </c>
      <c r="CV421">
        <v>297.462</v>
      </c>
      <c r="CW421">
        <v>297.549</v>
      </c>
      <c r="CX421">
        <v>297.521</v>
      </c>
      <c r="CY421">
        <v>297.378</v>
      </c>
      <c r="CZ421">
        <v>297.654</v>
      </c>
      <c r="DA421">
        <v>297.827</v>
      </c>
      <c r="DR421">
        <v>295.38</v>
      </c>
      <c r="DS421">
        <v>288.708</v>
      </c>
      <c r="DT421">
        <v>293.057</v>
      </c>
      <c r="DU421">
        <v>294.737</v>
      </c>
      <c r="DV421">
        <v>296.118</v>
      </c>
      <c r="DW421">
        <v>296.124</v>
      </c>
      <c r="DX421">
        <v>296.366</v>
      </c>
      <c r="DY421">
        <v>295.297</v>
      </c>
      <c r="DZ421">
        <v>296.191</v>
      </c>
      <c r="EA421">
        <v>296.091</v>
      </c>
      <c r="EB421">
        <v>296.098</v>
      </c>
      <c r="EC421">
        <v>296.112</v>
      </c>
      <c r="ED421">
        <v>296.386</v>
      </c>
      <c r="EE421">
        <v>296.351</v>
      </c>
      <c r="EF421">
        <v>296.315</v>
      </c>
      <c r="EG421">
        <v>295.909</v>
      </c>
      <c r="EH421">
        <v>296.099</v>
      </c>
      <c r="EI421">
        <v>296.427</v>
      </c>
      <c r="EJ421">
        <v>295.992</v>
      </c>
      <c r="EK421">
        <v>296.126</v>
      </c>
      <c r="EL421">
        <v>296.219</v>
      </c>
      <c r="EM421">
        <v>296.065</v>
      </c>
      <c r="EN421">
        <v>296.117</v>
      </c>
      <c r="EO421">
        <v>296.293</v>
      </c>
      <c r="EP421">
        <v>296.172</v>
      </c>
      <c r="EQ421">
        <v>296.212</v>
      </c>
      <c r="ER421">
        <v>295.977</v>
      </c>
      <c r="ES421">
        <v>296.056</v>
      </c>
      <c r="ET421">
        <v>296.096</v>
      </c>
      <c r="EU421">
        <v>295.964</v>
      </c>
      <c r="EV421">
        <v>752.573</v>
      </c>
      <c r="EW421">
        <v>296.091</v>
      </c>
      <c r="EX421">
        <v>295.851</v>
      </c>
      <c r="EY421">
        <v>296.098</v>
      </c>
      <c r="FF421">
        <v>295.686</v>
      </c>
      <c r="FG421">
        <v>295.481</v>
      </c>
      <c r="FH421">
        <v>295.98</v>
      </c>
      <c r="FI421">
        <v>296.227</v>
      </c>
      <c r="FJ421">
        <v>296.306</v>
      </c>
      <c r="FK421">
        <v>296.449</v>
      </c>
      <c r="FL421">
        <v>296.42</v>
      </c>
      <c r="FM421">
        <v>296.442</v>
      </c>
      <c r="FN421">
        <v>298.209</v>
      </c>
      <c r="FO421">
        <v>296.54</v>
      </c>
      <c r="FW421">
        <v>296.59</v>
      </c>
      <c r="FX421">
        <v>296.532</v>
      </c>
      <c r="FY421">
        <v>296.213</v>
      </c>
      <c r="FZ421">
        <v>296.523</v>
      </c>
      <c r="GA421">
        <v>296.501</v>
      </c>
      <c r="GB421">
        <v>296.549</v>
      </c>
      <c r="GC421">
        <v>296.286</v>
      </c>
      <c r="GD421">
        <v>296.241</v>
      </c>
      <c r="GE421">
        <v>295.79</v>
      </c>
      <c r="GF421">
        <v>296.564</v>
      </c>
      <c r="GG421">
        <v>296.566</v>
      </c>
    </row>
    <row r="422" spans="1:189" ht="12.75">
      <c r="A422" s="6" t="s">
        <v>19</v>
      </c>
      <c r="B422">
        <v>311.279</v>
      </c>
      <c r="C422">
        <v>310.602</v>
      </c>
      <c r="F422">
        <v>297.668</v>
      </c>
      <c r="G422">
        <v>297.896</v>
      </c>
      <c r="H422">
        <v>297.774</v>
      </c>
      <c r="I422">
        <v>298.213</v>
      </c>
      <c r="J422">
        <v>317.701</v>
      </c>
      <c r="K422">
        <v>318.321</v>
      </c>
      <c r="P422">
        <v>297.796</v>
      </c>
      <c r="Q422">
        <v>297.49</v>
      </c>
      <c r="R422">
        <v>298.8</v>
      </c>
      <c r="S422">
        <v>298.729</v>
      </c>
      <c r="T422">
        <v>298.987</v>
      </c>
      <c r="U422">
        <v>297.836</v>
      </c>
      <c r="V422">
        <v>297.873</v>
      </c>
      <c r="W422">
        <v>297.997</v>
      </c>
      <c r="X422">
        <v>297.933</v>
      </c>
      <c r="Y422">
        <v>297.792</v>
      </c>
      <c r="Z422">
        <v>298.748</v>
      </c>
      <c r="AA422">
        <v>298.669</v>
      </c>
      <c r="AB422">
        <v>319.241</v>
      </c>
      <c r="AC422">
        <v>319.46</v>
      </c>
      <c r="AH422">
        <v>297.737</v>
      </c>
      <c r="AI422">
        <v>297.668</v>
      </c>
      <c r="AJ422">
        <v>298.524</v>
      </c>
      <c r="AK422">
        <v>298.378</v>
      </c>
      <c r="AN422">
        <v>297.702</v>
      </c>
      <c r="AO422">
        <v>297.608</v>
      </c>
      <c r="BN422">
        <v>297.199</v>
      </c>
      <c r="BO422">
        <v>297.05</v>
      </c>
      <c r="BP422">
        <v>297.043</v>
      </c>
      <c r="BQ422">
        <v>297.001</v>
      </c>
      <c r="BR422">
        <v>297.052</v>
      </c>
      <c r="BS422">
        <v>297.084</v>
      </c>
      <c r="CT422">
        <v>297.447</v>
      </c>
      <c r="CU422">
        <v>297.428</v>
      </c>
      <c r="CV422">
        <v>297.437</v>
      </c>
      <c r="CW422">
        <v>297.514</v>
      </c>
      <c r="CX422">
        <v>297.502</v>
      </c>
      <c r="CY422">
        <v>297.376</v>
      </c>
      <c r="CZ422">
        <v>297.631</v>
      </c>
      <c r="DA422">
        <v>297.839</v>
      </c>
      <c r="DR422">
        <v>295.353</v>
      </c>
      <c r="DS422">
        <v>288.941</v>
      </c>
      <c r="DT422">
        <v>293.349</v>
      </c>
      <c r="DU422">
        <v>294.853</v>
      </c>
      <c r="DV422">
        <v>296.08</v>
      </c>
      <c r="DW422">
        <v>296.064</v>
      </c>
      <c r="DX422">
        <v>296.285</v>
      </c>
      <c r="DY422">
        <v>295.244</v>
      </c>
      <c r="DZ422">
        <v>296.162</v>
      </c>
      <c r="EA422">
        <v>296.006</v>
      </c>
      <c r="EB422">
        <v>296.075</v>
      </c>
      <c r="EC422">
        <v>296.084</v>
      </c>
      <c r="ED422">
        <v>296.328</v>
      </c>
      <c r="EE422">
        <v>296.309</v>
      </c>
      <c r="EF422">
        <v>296.257</v>
      </c>
      <c r="EG422">
        <v>295.862</v>
      </c>
      <c r="EH422">
        <v>296.07</v>
      </c>
      <c r="EI422">
        <v>296.409</v>
      </c>
      <c r="EJ422">
        <v>295.963</v>
      </c>
      <c r="EK422">
        <v>296.095</v>
      </c>
      <c r="EL422">
        <v>296.178</v>
      </c>
      <c r="EM422">
        <v>296.037</v>
      </c>
      <c r="EN422">
        <v>296.087</v>
      </c>
      <c r="EO422">
        <v>296.256</v>
      </c>
      <c r="EP422">
        <v>296.134</v>
      </c>
      <c r="EQ422">
        <v>296.197</v>
      </c>
      <c r="ER422">
        <v>295.926</v>
      </c>
      <c r="ES422">
        <v>296.001</v>
      </c>
      <c r="ET422">
        <v>296.044</v>
      </c>
      <c r="EU422">
        <v>295.938</v>
      </c>
      <c r="EV422">
        <v>752.565</v>
      </c>
      <c r="EW422">
        <v>296.072</v>
      </c>
      <c r="EX422">
        <v>295.819</v>
      </c>
      <c r="EY422">
        <v>296.073</v>
      </c>
      <c r="FF422">
        <v>295.668</v>
      </c>
      <c r="FG422">
        <v>295.464</v>
      </c>
      <c r="FH422">
        <v>295.963</v>
      </c>
      <c r="FI422">
        <v>296.212</v>
      </c>
      <c r="FJ422">
        <v>296.297</v>
      </c>
      <c r="FK422">
        <v>296.437</v>
      </c>
      <c r="FL422">
        <v>296.412</v>
      </c>
      <c r="FM422">
        <v>296.431</v>
      </c>
      <c r="FN422">
        <v>298.181</v>
      </c>
      <c r="FO422">
        <v>296.504</v>
      </c>
      <c r="FW422">
        <v>296.555</v>
      </c>
      <c r="FX422">
        <v>296.506</v>
      </c>
      <c r="FY422">
        <v>296.183</v>
      </c>
      <c r="FZ422">
        <v>296.512</v>
      </c>
      <c r="GA422">
        <v>296.5</v>
      </c>
      <c r="GB422">
        <v>296.545</v>
      </c>
      <c r="GC422">
        <v>296.277</v>
      </c>
      <c r="GD422">
        <v>296.227</v>
      </c>
      <c r="GE422">
        <v>295.786</v>
      </c>
      <c r="GF422">
        <v>296.561</v>
      </c>
      <c r="GG422">
        <v>296.564</v>
      </c>
    </row>
    <row r="423" spans="1:189" ht="12.75">
      <c r="A423" s="6" t="s">
        <v>20</v>
      </c>
      <c r="B423">
        <v>311.527</v>
      </c>
      <c r="C423">
        <v>310.836</v>
      </c>
      <c r="F423">
        <v>297.665</v>
      </c>
      <c r="G423">
        <v>297.895</v>
      </c>
      <c r="H423">
        <v>297.799</v>
      </c>
      <c r="I423">
        <v>298.215</v>
      </c>
      <c r="J423">
        <v>317.503</v>
      </c>
      <c r="K423">
        <v>317.917</v>
      </c>
      <c r="P423">
        <v>297.795</v>
      </c>
      <c r="Q423">
        <v>297.486</v>
      </c>
      <c r="R423">
        <v>298.751</v>
      </c>
      <c r="S423">
        <v>298.677</v>
      </c>
      <c r="T423">
        <v>299.015</v>
      </c>
      <c r="U423">
        <v>297.838</v>
      </c>
      <c r="V423">
        <v>297.866</v>
      </c>
      <c r="W423">
        <v>297.995</v>
      </c>
      <c r="X423">
        <v>297.93</v>
      </c>
      <c r="Y423">
        <v>297.787</v>
      </c>
      <c r="Z423">
        <v>298.718</v>
      </c>
      <c r="AA423">
        <v>298.69</v>
      </c>
      <c r="AB423">
        <v>318.769</v>
      </c>
      <c r="AC423">
        <v>318.986</v>
      </c>
      <c r="AH423">
        <v>297.74</v>
      </c>
      <c r="AI423">
        <v>297.671</v>
      </c>
      <c r="AJ423">
        <v>298.528</v>
      </c>
      <c r="AK423">
        <v>298.387</v>
      </c>
      <c r="AN423">
        <v>297.7</v>
      </c>
      <c r="AO423">
        <v>297.59</v>
      </c>
      <c r="BN423">
        <v>297.159</v>
      </c>
      <c r="BO423">
        <v>297.012</v>
      </c>
      <c r="BP423">
        <v>297.014</v>
      </c>
      <c r="BQ423">
        <v>296.978</v>
      </c>
      <c r="BR423">
        <v>297.047</v>
      </c>
      <c r="BS423">
        <v>297.079</v>
      </c>
      <c r="CT423">
        <v>297.406</v>
      </c>
      <c r="CU423">
        <v>297.378</v>
      </c>
      <c r="CV423">
        <v>297.408</v>
      </c>
      <c r="CW423">
        <v>297.479</v>
      </c>
      <c r="CX423">
        <v>297.471</v>
      </c>
      <c r="CY423">
        <v>297.333</v>
      </c>
      <c r="CZ423">
        <v>297.605</v>
      </c>
      <c r="DA423">
        <v>297.796</v>
      </c>
      <c r="DR423">
        <v>295.362</v>
      </c>
      <c r="DS423">
        <v>288.517</v>
      </c>
      <c r="DT423">
        <v>293.181</v>
      </c>
      <c r="DU423">
        <v>294.736</v>
      </c>
      <c r="DV423">
        <v>296.126</v>
      </c>
      <c r="DW423">
        <v>296.104</v>
      </c>
      <c r="DX423">
        <v>296.346</v>
      </c>
      <c r="DY423">
        <v>295.268</v>
      </c>
      <c r="DZ423">
        <v>296.161</v>
      </c>
      <c r="EA423">
        <v>296.031</v>
      </c>
      <c r="EB423">
        <v>296.063</v>
      </c>
      <c r="EC423">
        <v>296.066</v>
      </c>
      <c r="ED423">
        <v>296.342</v>
      </c>
      <c r="EE423">
        <v>296.31</v>
      </c>
      <c r="EF423">
        <v>296.286</v>
      </c>
      <c r="EG423">
        <v>295.884</v>
      </c>
      <c r="EH423">
        <v>296.059</v>
      </c>
      <c r="EI423">
        <v>296.397</v>
      </c>
      <c r="EJ423">
        <v>295.95</v>
      </c>
      <c r="EK423">
        <v>296.111</v>
      </c>
      <c r="EL423">
        <v>296.177</v>
      </c>
      <c r="EM423">
        <v>296.035</v>
      </c>
      <c r="EN423">
        <v>296.078</v>
      </c>
      <c r="EO423">
        <v>296.238</v>
      </c>
      <c r="EP423">
        <v>296.128</v>
      </c>
      <c r="EQ423">
        <v>296.198</v>
      </c>
      <c r="ER423">
        <v>295.944</v>
      </c>
      <c r="ES423">
        <v>296.03</v>
      </c>
      <c r="ET423">
        <v>296.074</v>
      </c>
      <c r="EU423">
        <v>295.919</v>
      </c>
      <c r="EV423">
        <v>752.586</v>
      </c>
      <c r="EW423">
        <v>296.061</v>
      </c>
      <c r="EX423">
        <v>295.806</v>
      </c>
      <c r="EY423">
        <v>296.053</v>
      </c>
      <c r="FF423">
        <v>295.602</v>
      </c>
      <c r="FG423">
        <v>295.414</v>
      </c>
      <c r="FH423">
        <v>295.907</v>
      </c>
      <c r="FI423">
        <v>296.153</v>
      </c>
      <c r="FJ423">
        <v>296.236</v>
      </c>
      <c r="FK423">
        <v>296.377</v>
      </c>
      <c r="FL423">
        <v>296.346</v>
      </c>
      <c r="FM423">
        <v>296.362</v>
      </c>
      <c r="FN423">
        <v>298.133</v>
      </c>
      <c r="FO423">
        <v>296.468</v>
      </c>
      <c r="FW423">
        <v>296.509</v>
      </c>
      <c r="FX423">
        <v>296.462</v>
      </c>
      <c r="FY423">
        <v>296.144</v>
      </c>
      <c r="FZ423">
        <v>296.462</v>
      </c>
      <c r="GA423">
        <v>296.443</v>
      </c>
      <c r="GB423">
        <v>296.498</v>
      </c>
      <c r="GC423">
        <v>296.236</v>
      </c>
      <c r="GD423">
        <v>296.182</v>
      </c>
      <c r="GE423">
        <v>295.74</v>
      </c>
      <c r="GF423">
        <v>296.512</v>
      </c>
      <c r="GG423">
        <v>296.508</v>
      </c>
    </row>
    <row r="424" spans="1:189" ht="12.75">
      <c r="A424" s="6" t="s">
        <v>21</v>
      </c>
      <c r="B424">
        <v>311.785</v>
      </c>
      <c r="C424">
        <v>311.079</v>
      </c>
      <c r="F424">
        <v>297.697</v>
      </c>
      <c r="G424">
        <v>297.931</v>
      </c>
      <c r="H424">
        <v>297.847</v>
      </c>
      <c r="I424">
        <v>298.246</v>
      </c>
      <c r="J424">
        <v>317.42</v>
      </c>
      <c r="K424">
        <v>317.941</v>
      </c>
      <c r="P424">
        <v>297.798</v>
      </c>
      <c r="Q424">
        <v>297.492</v>
      </c>
      <c r="R424">
        <v>298.754</v>
      </c>
      <c r="S424">
        <v>298.702</v>
      </c>
      <c r="T424">
        <v>299.065</v>
      </c>
      <c r="U424">
        <v>297.862</v>
      </c>
      <c r="V424">
        <v>297.887</v>
      </c>
      <c r="W424">
        <v>298.016</v>
      </c>
      <c r="X424">
        <v>297.951</v>
      </c>
      <c r="Y424">
        <v>297.804</v>
      </c>
      <c r="Z424">
        <v>298.732</v>
      </c>
      <c r="AA424">
        <v>298.734</v>
      </c>
      <c r="AB424">
        <v>319.615</v>
      </c>
      <c r="AC424">
        <v>319.789</v>
      </c>
      <c r="AH424">
        <v>297.769</v>
      </c>
      <c r="AI424">
        <v>297.694</v>
      </c>
      <c r="AJ424">
        <v>298.566</v>
      </c>
      <c r="AK424">
        <v>298.412</v>
      </c>
      <c r="AN424">
        <v>297.721</v>
      </c>
      <c r="AO424">
        <v>297.604</v>
      </c>
      <c r="BN424">
        <v>297.175</v>
      </c>
      <c r="BO424">
        <v>297.022</v>
      </c>
      <c r="BP424">
        <v>297.01</v>
      </c>
      <c r="BQ424">
        <v>296.982</v>
      </c>
      <c r="BR424">
        <v>297.069</v>
      </c>
      <c r="BS424">
        <v>297.106</v>
      </c>
      <c r="CT424">
        <v>297.414</v>
      </c>
      <c r="CU424">
        <v>297.39</v>
      </c>
      <c r="CV424">
        <v>297.417</v>
      </c>
      <c r="CW424">
        <v>297.453</v>
      </c>
      <c r="CX424">
        <v>297.457</v>
      </c>
      <c r="CY424">
        <v>297.338</v>
      </c>
      <c r="CZ424">
        <v>297.592</v>
      </c>
      <c r="DA424">
        <v>297.782</v>
      </c>
      <c r="DR424">
        <v>295.208</v>
      </c>
      <c r="DS424">
        <v>289.332</v>
      </c>
      <c r="DT424">
        <v>293.01</v>
      </c>
      <c r="DU424">
        <v>294.716</v>
      </c>
      <c r="DV424">
        <v>295.871</v>
      </c>
      <c r="DW424">
        <v>295.798</v>
      </c>
      <c r="DX424">
        <v>295.985</v>
      </c>
      <c r="DY424">
        <v>295.238</v>
      </c>
      <c r="DZ424">
        <v>296.164</v>
      </c>
      <c r="EA424">
        <v>296.01</v>
      </c>
      <c r="EB424">
        <v>296.061</v>
      </c>
      <c r="EC424">
        <v>296.063</v>
      </c>
      <c r="ED424">
        <v>296.362</v>
      </c>
      <c r="EE424">
        <v>296.329</v>
      </c>
      <c r="EF424">
        <v>296.284</v>
      </c>
      <c r="EG424">
        <v>295.862</v>
      </c>
      <c r="EH424">
        <v>296.041</v>
      </c>
      <c r="EI424">
        <v>296.375</v>
      </c>
      <c r="EJ424">
        <v>295.94</v>
      </c>
      <c r="EK424">
        <v>296.068</v>
      </c>
      <c r="EL424">
        <v>296.158</v>
      </c>
      <c r="EM424">
        <v>296.016</v>
      </c>
      <c r="EN424">
        <v>296.059</v>
      </c>
      <c r="EO424">
        <v>296.232</v>
      </c>
      <c r="EP424">
        <v>296.113</v>
      </c>
      <c r="EQ424">
        <v>296.192</v>
      </c>
      <c r="ER424">
        <v>295.946</v>
      </c>
      <c r="ES424">
        <v>296.027</v>
      </c>
      <c r="ET424">
        <v>296.075</v>
      </c>
      <c r="EU424">
        <v>295.948</v>
      </c>
      <c r="EV424">
        <v>752.604</v>
      </c>
      <c r="EW424">
        <v>296.053</v>
      </c>
      <c r="EX424">
        <v>295.832</v>
      </c>
      <c r="EY424">
        <v>296.079</v>
      </c>
      <c r="FF424">
        <v>295.616</v>
      </c>
      <c r="FG424">
        <v>295.414</v>
      </c>
      <c r="FH424">
        <v>295.913</v>
      </c>
      <c r="FI424">
        <v>296.161</v>
      </c>
      <c r="FJ424">
        <v>296.239</v>
      </c>
      <c r="FK424">
        <v>296.383</v>
      </c>
      <c r="FL424">
        <v>296.345</v>
      </c>
      <c r="FM424">
        <v>296.376</v>
      </c>
      <c r="FN424">
        <v>298.156</v>
      </c>
      <c r="FO424">
        <v>296.497</v>
      </c>
      <c r="FW424">
        <v>296.536</v>
      </c>
      <c r="FX424">
        <v>296.487</v>
      </c>
      <c r="FY424">
        <v>296.164</v>
      </c>
      <c r="FZ424">
        <v>296.463</v>
      </c>
      <c r="GA424">
        <v>296.448</v>
      </c>
      <c r="GB424">
        <v>296.501</v>
      </c>
      <c r="GC424">
        <v>296.221</v>
      </c>
      <c r="GD424">
        <v>296.185</v>
      </c>
      <c r="GE424">
        <v>295.736</v>
      </c>
      <c r="GF424">
        <v>296.506</v>
      </c>
      <c r="GG424">
        <v>296.512</v>
      </c>
    </row>
    <row r="425" spans="1:189" ht="12.75">
      <c r="A425" s="6" t="s">
        <v>22</v>
      </c>
      <c r="B425">
        <v>311.99</v>
      </c>
      <c r="C425">
        <v>311.267</v>
      </c>
      <c r="F425">
        <v>297.692</v>
      </c>
      <c r="G425">
        <v>297.919</v>
      </c>
      <c r="H425">
        <v>297.857</v>
      </c>
      <c r="I425">
        <v>298.252</v>
      </c>
      <c r="J425">
        <v>317.608</v>
      </c>
      <c r="K425">
        <v>318.29</v>
      </c>
      <c r="P425">
        <v>297.78</v>
      </c>
      <c r="Q425">
        <v>297.478</v>
      </c>
      <c r="R425">
        <v>298.789</v>
      </c>
      <c r="S425">
        <v>298.74</v>
      </c>
      <c r="T425">
        <v>299.085</v>
      </c>
      <c r="U425">
        <v>297.861</v>
      </c>
      <c r="V425">
        <v>297.892</v>
      </c>
      <c r="W425">
        <v>298.021</v>
      </c>
      <c r="X425">
        <v>297.959</v>
      </c>
      <c r="Y425">
        <v>297.809</v>
      </c>
      <c r="Z425">
        <v>298.778</v>
      </c>
      <c r="AA425">
        <v>298.756</v>
      </c>
      <c r="AB425">
        <v>319.686</v>
      </c>
      <c r="AC425">
        <v>319.928</v>
      </c>
      <c r="AH425">
        <v>297.759</v>
      </c>
      <c r="AI425">
        <v>297.702</v>
      </c>
      <c r="AJ425">
        <v>298.578</v>
      </c>
      <c r="AK425">
        <v>298.432</v>
      </c>
      <c r="AN425">
        <v>297.718</v>
      </c>
      <c r="AO425">
        <v>297.601</v>
      </c>
      <c r="BN425">
        <v>297.144</v>
      </c>
      <c r="BO425">
        <v>296.99</v>
      </c>
      <c r="BP425">
        <v>296.981</v>
      </c>
      <c r="BQ425">
        <v>296.956</v>
      </c>
      <c r="BR425">
        <v>297.044</v>
      </c>
      <c r="BS425">
        <v>297.078</v>
      </c>
      <c r="CT425">
        <v>297.397</v>
      </c>
      <c r="CU425">
        <v>297.361</v>
      </c>
      <c r="CV425">
        <v>297.395</v>
      </c>
      <c r="CW425">
        <v>297.447</v>
      </c>
      <c r="CX425">
        <v>297.448</v>
      </c>
      <c r="CY425">
        <v>297.317</v>
      </c>
      <c r="CZ425">
        <v>297.577</v>
      </c>
      <c r="DA425">
        <v>297.762</v>
      </c>
      <c r="DR425">
        <v>295.366</v>
      </c>
      <c r="DS425">
        <v>288.302</v>
      </c>
      <c r="DT425">
        <v>292.87</v>
      </c>
      <c r="DU425">
        <v>294.738</v>
      </c>
      <c r="DV425">
        <v>296.117</v>
      </c>
      <c r="DW425">
        <v>296.13</v>
      </c>
      <c r="DX425">
        <v>296.373</v>
      </c>
      <c r="DY425">
        <v>295.305</v>
      </c>
      <c r="DZ425">
        <v>296.178</v>
      </c>
      <c r="EA425">
        <v>296.039</v>
      </c>
      <c r="EB425">
        <v>296.063</v>
      </c>
      <c r="EC425">
        <v>296.052</v>
      </c>
      <c r="ED425">
        <v>296.372</v>
      </c>
      <c r="EE425">
        <v>296.328</v>
      </c>
      <c r="EF425">
        <v>296.299</v>
      </c>
      <c r="EG425">
        <v>295.892</v>
      </c>
      <c r="EH425">
        <v>296.062</v>
      </c>
      <c r="EI425">
        <v>296.397</v>
      </c>
      <c r="EJ425">
        <v>295.956</v>
      </c>
      <c r="EK425">
        <v>296.085</v>
      </c>
      <c r="EL425">
        <v>296.161</v>
      </c>
      <c r="EM425">
        <v>296.013</v>
      </c>
      <c r="EN425">
        <v>296.069</v>
      </c>
      <c r="EO425">
        <v>296.232</v>
      </c>
      <c r="EP425">
        <v>296.128</v>
      </c>
      <c r="EQ425">
        <v>296.186</v>
      </c>
      <c r="ER425">
        <v>295.961</v>
      </c>
      <c r="ES425">
        <v>296.04</v>
      </c>
      <c r="ET425">
        <v>296.087</v>
      </c>
      <c r="EU425">
        <v>295.961</v>
      </c>
      <c r="EV425">
        <v>752.585</v>
      </c>
      <c r="EW425">
        <v>296.053</v>
      </c>
      <c r="EX425">
        <v>295.814</v>
      </c>
      <c r="EY425">
        <v>296.064</v>
      </c>
      <c r="FF425">
        <v>295.623</v>
      </c>
      <c r="FG425">
        <v>295.424</v>
      </c>
      <c r="FH425">
        <v>295.93</v>
      </c>
      <c r="FI425">
        <v>296.177</v>
      </c>
      <c r="FJ425">
        <v>296.259</v>
      </c>
      <c r="FK425">
        <v>296.403</v>
      </c>
      <c r="FL425">
        <v>296.365</v>
      </c>
      <c r="FM425">
        <v>296.389</v>
      </c>
      <c r="FN425">
        <v>298.164</v>
      </c>
      <c r="FO425">
        <v>296.507</v>
      </c>
      <c r="FW425">
        <v>296.553</v>
      </c>
      <c r="FX425">
        <v>296.514</v>
      </c>
      <c r="FY425">
        <v>296.192</v>
      </c>
      <c r="FZ425">
        <v>296.494</v>
      </c>
      <c r="GA425">
        <v>296.478</v>
      </c>
      <c r="GB425">
        <v>296.531</v>
      </c>
      <c r="GC425">
        <v>296.26</v>
      </c>
      <c r="GD425">
        <v>296.217</v>
      </c>
      <c r="GE425">
        <v>295.772</v>
      </c>
      <c r="GF425">
        <v>296.545</v>
      </c>
      <c r="GG425">
        <v>296.545</v>
      </c>
    </row>
    <row r="426" spans="1:189" ht="12.75">
      <c r="A426" s="6" t="s">
        <v>23</v>
      </c>
      <c r="B426">
        <v>312.187</v>
      </c>
      <c r="C426">
        <v>311.45</v>
      </c>
      <c r="F426">
        <v>297.638</v>
      </c>
      <c r="G426">
        <v>297.873</v>
      </c>
      <c r="H426">
        <v>297.82</v>
      </c>
      <c r="I426">
        <v>298.257</v>
      </c>
      <c r="J426">
        <v>317.586</v>
      </c>
      <c r="K426">
        <v>318.111</v>
      </c>
      <c r="P426">
        <v>297.774</v>
      </c>
      <c r="Q426">
        <v>297.475</v>
      </c>
      <c r="R426">
        <v>298.741</v>
      </c>
      <c r="S426">
        <v>298.673</v>
      </c>
      <c r="T426">
        <v>299.047</v>
      </c>
      <c r="U426">
        <v>297.819</v>
      </c>
      <c r="V426">
        <v>297.858</v>
      </c>
      <c r="W426">
        <v>297.988</v>
      </c>
      <c r="X426">
        <v>297.927</v>
      </c>
      <c r="Y426">
        <v>297.787</v>
      </c>
      <c r="Z426">
        <v>298.734</v>
      </c>
      <c r="AA426">
        <v>298.739</v>
      </c>
      <c r="AB426">
        <v>319.03</v>
      </c>
      <c r="AC426">
        <v>319.252</v>
      </c>
      <c r="AH426">
        <v>297.762</v>
      </c>
      <c r="AI426">
        <v>297.706</v>
      </c>
      <c r="AJ426">
        <v>298.58</v>
      </c>
      <c r="AK426">
        <v>298.42</v>
      </c>
      <c r="AN426">
        <v>297.696</v>
      </c>
      <c r="AO426">
        <v>297.572</v>
      </c>
      <c r="BN426">
        <v>297.111</v>
      </c>
      <c r="BO426">
        <v>296.953</v>
      </c>
      <c r="BP426">
        <v>296.942</v>
      </c>
      <c r="BQ426">
        <v>296.917</v>
      </c>
      <c r="BR426">
        <v>296.958</v>
      </c>
      <c r="BS426">
        <v>296.989</v>
      </c>
      <c r="CT426">
        <v>297.349</v>
      </c>
      <c r="CU426">
        <v>297.337</v>
      </c>
      <c r="CV426">
        <v>297.366</v>
      </c>
      <c r="CW426">
        <v>297.405</v>
      </c>
      <c r="CX426">
        <v>297.393</v>
      </c>
      <c r="CY426">
        <v>297.276</v>
      </c>
      <c r="CZ426">
        <v>297.527</v>
      </c>
      <c r="DA426">
        <v>297.721</v>
      </c>
      <c r="DR426">
        <v>295.332</v>
      </c>
      <c r="DS426">
        <v>289.327</v>
      </c>
      <c r="DT426">
        <v>292.321</v>
      </c>
      <c r="DU426">
        <v>294.674</v>
      </c>
      <c r="DV426">
        <v>296.106</v>
      </c>
      <c r="DW426">
        <v>296.108</v>
      </c>
      <c r="DX426">
        <v>296.335</v>
      </c>
      <c r="DY426">
        <v>295.27</v>
      </c>
      <c r="DZ426">
        <v>296.14</v>
      </c>
      <c r="EA426">
        <v>296.015</v>
      </c>
      <c r="EB426">
        <v>296.014</v>
      </c>
      <c r="EC426">
        <v>296.03</v>
      </c>
      <c r="ED426">
        <v>296.27</v>
      </c>
      <c r="EE426">
        <v>296.254</v>
      </c>
      <c r="EF426">
        <v>296.203</v>
      </c>
      <c r="EG426">
        <v>295.848</v>
      </c>
      <c r="EH426">
        <v>296.026</v>
      </c>
      <c r="EI426">
        <v>296.371</v>
      </c>
      <c r="EJ426">
        <v>295.924</v>
      </c>
      <c r="EK426">
        <v>296.073</v>
      </c>
      <c r="EL426">
        <v>296.141</v>
      </c>
      <c r="EM426">
        <v>295.996</v>
      </c>
      <c r="EN426">
        <v>296.048</v>
      </c>
      <c r="EO426">
        <v>296.222</v>
      </c>
      <c r="EP426">
        <v>296.103</v>
      </c>
      <c r="EQ426">
        <v>296.144</v>
      </c>
      <c r="ER426">
        <v>295.896</v>
      </c>
      <c r="ES426">
        <v>295.981</v>
      </c>
      <c r="ET426">
        <v>296.048</v>
      </c>
      <c r="EU426">
        <v>295.901</v>
      </c>
      <c r="EV426">
        <v>752.546</v>
      </c>
      <c r="EW426">
        <v>295.999</v>
      </c>
      <c r="EX426">
        <v>295.787</v>
      </c>
      <c r="EY426">
        <v>296.026</v>
      </c>
      <c r="FF426">
        <v>295.61</v>
      </c>
      <c r="FG426">
        <v>295.414</v>
      </c>
      <c r="FH426">
        <v>295.924</v>
      </c>
      <c r="FI426">
        <v>296.167</v>
      </c>
      <c r="FJ426">
        <v>296.256</v>
      </c>
      <c r="FK426">
        <v>296.396</v>
      </c>
      <c r="FL426">
        <v>296.36</v>
      </c>
      <c r="FM426">
        <v>296.377</v>
      </c>
      <c r="FN426">
        <v>298.14</v>
      </c>
      <c r="FO426">
        <v>296.448</v>
      </c>
      <c r="FW426">
        <v>296.508</v>
      </c>
      <c r="FX426">
        <v>296.473</v>
      </c>
      <c r="FY426">
        <v>296.147</v>
      </c>
      <c r="FZ426">
        <v>296.494</v>
      </c>
      <c r="GA426">
        <v>296.483</v>
      </c>
      <c r="GB426">
        <v>296.538</v>
      </c>
      <c r="GC426">
        <v>296.265</v>
      </c>
      <c r="GD426">
        <v>296.221</v>
      </c>
      <c r="GE426">
        <v>295.777</v>
      </c>
      <c r="GF426">
        <v>296.557</v>
      </c>
      <c r="GG426">
        <v>296.549</v>
      </c>
    </row>
    <row r="427" spans="1:189" ht="12.75">
      <c r="A427" s="6" t="s">
        <v>24</v>
      </c>
      <c r="B427">
        <v>312.35</v>
      </c>
      <c r="C427">
        <v>311.604</v>
      </c>
      <c r="F427">
        <v>297.627</v>
      </c>
      <c r="G427">
        <v>297.86</v>
      </c>
      <c r="H427">
        <v>297.842</v>
      </c>
      <c r="I427">
        <v>298.265</v>
      </c>
      <c r="J427">
        <v>317.361</v>
      </c>
      <c r="K427">
        <v>317.723</v>
      </c>
      <c r="P427">
        <v>297.767</v>
      </c>
      <c r="Q427">
        <v>297.464</v>
      </c>
      <c r="R427">
        <v>298.698</v>
      </c>
      <c r="S427">
        <v>298.631</v>
      </c>
      <c r="T427">
        <v>299.061</v>
      </c>
      <c r="U427">
        <v>297.808</v>
      </c>
      <c r="V427">
        <v>297.842</v>
      </c>
      <c r="W427">
        <v>297.973</v>
      </c>
      <c r="X427">
        <v>297.912</v>
      </c>
      <c r="Y427">
        <v>297.773</v>
      </c>
      <c r="Z427">
        <v>298.701</v>
      </c>
      <c r="AA427">
        <v>298.733</v>
      </c>
      <c r="AB427">
        <v>318.532</v>
      </c>
      <c r="AC427">
        <v>318.727</v>
      </c>
      <c r="AH427">
        <v>297.756</v>
      </c>
      <c r="AI427">
        <v>297.675</v>
      </c>
      <c r="AJ427">
        <v>298.575</v>
      </c>
      <c r="AK427">
        <v>298.412</v>
      </c>
      <c r="AN427">
        <v>297.687</v>
      </c>
      <c r="AO427">
        <v>297.583</v>
      </c>
      <c r="BN427">
        <v>297.09</v>
      </c>
      <c r="BO427">
        <v>296.931</v>
      </c>
      <c r="BP427">
        <v>296.917</v>
      </c>
      <c r="BQ427">
        <v>296.893</v>
      </c>
      <c r="BR427">
        <v>296.935</v>
      </c>
      <c r="BS427">
        <v>296.962</v>
      </c>
      <c r="CT427">
        <v>297.345</v>
      </c>
      <c r="CU427">
        <v>297.297</v>
      </c>
      <c r="CV427">
        <v>297.317</v>
      </c>
      <c r="CW427">
        <v>297.366</v>
      </c>
      <c r="CX427">
        <v>297.367</v>
      </c>
      <c r="CY427">
        <v>297.242</v>
      </c>
      <c r="CZ427">
        <v>297.496</v>
      </c>
      <c r="DA427">
        <v>297.679</v>
      </c>
      <c r="DR427">
        <v>295.319</v>
      </c>
      <c r="DS427">
        <v>287.974</v>
      </c>
      <c r="DT427">
        <v>292.215</v>
      </c>
      <c r="DU427">
        <v>294.618</v>
      </c>
      <c r="DV427">
        <v>296.095</v>
      </c>
      <c r="DW427">
        <v>296.061</v>
      </c>
      <c r="DX427">
        <v>296.303</v>
      </c>
      <c r="DY427">
        <v>295.226</v>
      </c>
      <c r="DZ427">
        <v>296.105</v>
      </c>
      <c r="EA427">
        <v>295.996</v>
      </c>
      <c r="EB427">
        <v>296.004</v>
      </c>
      <c r="EC427">
        <v>296.007</v>
      </c>
      <c r="ED427">
        <v>296.253</v>
      </c>
      <c r="EE427">
        <v>296.252</v>
      </c>
      <c r="EF427">
        <v>296.178</v>
      </c>
      <c r="EG427">
        <v>295.828</v>
      </c>
      <c r="EH427">
        <v>296.01</v>
      </c>
      <c r="EI427">
        <v>296.36</v>
      </c>
      <c r="EJ427">
        <v>295.911</v>
      </c>
      <c r="EK427">
        <v>296.046</v>
      </c>
      <c r="EL427">
        <v>296.133</v>
      </c>
      <c r="EM427">
        <v>295.98</v>
      </c>
      <c r="EN427">
        <v>296.049</v>
      </c>
      <c r="EO427">
        <v>296.199</v>
      </c>
      <c r="EP427">
        <v>296.092</v>
      </c>
      <c r="EQ427">
        <v>296.13</v>
      </c>
      <c r="ER427">
        <v>295.873</v>
      </c>
      <c r="ES427">
        <v>295.962</v>
      </c>
      <c r="ET427">
        <v>296.001</v>
      </c>
      <c r="EU427">
        <v>295.865</v>
      </c>
      <c r="EV427">
        <v>752.518</v>
      </c>
      <c r="EW427">
        <v>296.005</v>
      </c>
      <c r="EX427">
        <v>295.76</v>
      </c>
      <c r="EY427">
        <v>295.996</v>
      </c>
      <c r="FF427">
        <v>295.586</v>
      </c>
      <c r="FG427">
        <v>295.385</v>
      </c>
      <c r="FH427">
        <v>295.898</v>
      </c>
      <c r="FI427">
        <v>296.144</v>
      </c>
      <c r="FJ427">
        <v>296.223</v>
      </c>
      <c r="FK427">
        <v>296.368</v>
      </c>
      <c r="FL427">
        <v>296.333</v>
      </c>
      <c r="FM427">
        <v>296.352</v>
      </c>
      <c r="FN427">
        <v>298.11</v>
      </c>
      <c r="FO427">
        <v>296.417</v>
      </c>
      <c r="FW427">
        <v>296.465</v>
      </c>
      <c r="FX427">
        <v>296.436</v>
      </c>
      <c r="FY427">
        <v>296.11</v>
      </c>
      <c r="FZ427">
        <v>296.469</v>
      </c>
      <c r="GA427">
        <v>296.45</v>
      </c>
      <c r="GB427">
        <v>296.502</v>
      </c>
      <c r="GC427">
        <v>296.228</v>
      </c>
      <c r="GD427">
        <v>296.192</v>
      </c>
      <c r="GE427">
        <v>295.746</v>
      </c>
      <c r="GF427">
        <v>296.521</v>
      </c>
      <c r="GG427">
        <v>296.531</v>
      </c>
    </row>
    <row r="428" spans="1:189" ht="12.75">
      <c r="A428" s="6" t="s">
        <v>25</v>
      </c>
      <c r="B428">
        <v>312.484</v>
      </c>
      <c r="C428">
        <v>311.733</v>
      </c>
      <c r="F428">
        <v>297.614</v>
      </c>
      <c r="G428">
        <v>297.849</v>
      </c>
      <c r="H428">
        <v>297.829</v>
      </c>
      <c r="I428">
        <v>298.268</v>
      </c>
      <c r="J428">
        <v>317.039</v>
      </c>
      <c r="K428">
        <v>317.316</v>
      </c>
      <c r="P428">
        <v>297.76</v>
      </c>
      <c r="Q428">
        <v>297.455</v>
      </c>
      <c r="R428">
        <v>298.666</v>
      </c>
      <c r="S428">
        <v>298.576</v>
      </c>
      <c r="T428">
        <v>299.031</v>
      </c>
      <c r="U428">
        <v>297.798</v>
      </c>
      <c r="V428">
        <v>297.831</v>
      </c>
      <c r="W428">
        <v>297.963</v>
      </c>
      <c r="X428">
        <v>297.898</v>
      </c>
      <c r="Y428">
        <v>297.761</v>
      </c>
      <c r="Z428">
        <v>298.662</v>
      </c>
      <c r="AA428">
        <v>298.728</v>
      </c>
      <c r="AB428">
        <v>318.093</v>
      </c>
      <c r="AC428">
        <v>318.289</v>
      </c>
      <c r="AH428">
        <v>297.793</v>
      </c>
      <c r="AI428">
        <v>297.699</v>
      </c>
      <c r="AJ428">
        <v>298.576</v>
      </c>
      <c r="AK428">
        <v>298.43</v>
      </c>
      <c r="AN428">
        <v>297.684</v>
      </c>
      <c r="AO428">
        <v>297.587</v>
      </c>
      <c r="BN428">
        <v>297.092</v>
      </c>
      <c r="BO428">
        <v>296.931</v>
      </c>
      <c r="BP428">
        <v>296.909</v>
      </c>
      <c r="BQ428">
        <v>296.891</v>
      </c>
      <c r="BR428">
        <v>296.914</v>
      </c>
      <c r="BS428">
        <v>296.939</v>
      </c>
      <c r="CT428">
        <v>297.329</v>
      </c>
      <c r="CU428">
        <v>297.297</v>
      </c>
      <c r="CV428">
        <v>297.31</v>
      </c>
      <c r="CW428">
        <v>297.354</v>
      </c>
      <c r="CX428">
        <v>297.34</v>
      </c>
      <c r="CY428">
        <v>297.229</v>
      </c>
      <c r="CZ428">
        <v>297.481</v>
      </c>
      <c r="DA428">
        <v>297.658</v>
      </c>
      <c r="DR428">
        <v>295.205</v>
      </c>
      <c r="DS428">
        <v>289.118</v>
      </c>
      <c r="DT428">
        <v>292.498</v>
      </c>
      <c r="DU428">
        <v>294.647</v>
      </c>
      <c r="DV428">
        <v>295.917</v>
      </c>
      <c r="DW428">
        <v>295.829</v>
      </c>
      <c r="DX428">
        <v>296.047</v>
      </c>
      <c r="DY428">
        <v>295.171</v>
      </c>
      <c r="DZ428">
        <v>296.08</v>
      </c>
      <c r="EA428">
        <v>295.948</v>
      </c>
      <c r="EB428">
        <v>295.994</v>
      </c>
      <c r="EC428">
        <v>295.987</v>
      </c>
      <c r="ED428">
        <v>296.219</v>
      </c>
      <c r="EE428">
        <v>296.207</v>
      </c>
      <c r="EF428">
        <v>296.146</v>
      </c>
      <c r="EG428">
        <v>295.792</v>
      </c>
      <c r="EH428">
        <v>295.998</v>
      </c>
      <c r="EI428">
        <v>296.324</v>
      </c>
      <c r="EJ428">
        <v>295.876</v>
      </c>
      <c r="EK428">
        <v>296.018</v>
      </c>
      <c r="EL428">
        <v>296.102</v>
      </c>
      <c r="EM428">
        <v>295.95</v>
      </c>
      <c r="EN428">
        <v>296.015</v>
      </c>
      <c r="EO428">
        <v>296.165</v>
      </c>
      <c r="EP428">
        <v>296.047</v>
      </c>
      <c r="EQ428">
        <v>296.104</v>
      </c>
      <c r="ER428">
        <v>295.822</v>
      </c>
      <c r="ES428">
        <v>295.926</v>
      </c>
      <c r="ET428">
        <v>295.958</v>
      </c>
      <c r="EU428">
        <v>295.846</v>
      </c>
      <c r="EV428">
        <v>752.501</v>
      </c>
      <c r="EW428">
        <v>295.977</v>
      </c>
      <c r="EX428">
        <v>295.724</v>
      </c>
      <c r="EY428">
        <v>295.977</v>
      </c>
      <c r="FF428">
        <v>295.587</v>
      </c>
      <c r="FG428">
        <v>295.385</v>
      </c>
      <c r="FH428">
        <v>295.9</v>
      </c>
      <c r="FI428">
        <v>296.142</v>
      </c>
      <c r="FJ428">
        <v>296.222</v>
      </c>
      <c r="FK428">
        <v>296.365</v>
      </c>
      <c r="FL428">
        <v>296.323</v>
      </c>
      <c r="FM428">
        <v>296.35</v>
      </c>
      <c r="FN428">
        <v>298.095</v>
      </c>
      <c r="FO428">
        <v>296.394</v>
      </c>
      <c r="FW428">
        <v>296.449</v>
      </c>
      <c r="FX428">
        <v>296.422</v>
      </c>
      <c r="FY428">
        <v>296.09</v>
      </c>
      <c r="FZ428">
        <v>296.461</v>
      </c>
      <c r="GA428">
        <v>296.447</v>
      </c>
      <c r="GB428">
        <v>296.501</v>
      </c>
      <c r="GC428">
        <v>296.212</v>
      </c>
      <c r="GD428">
        <v>296.186</v>
      </c>
      <c r="GE428">
        <v>295.735</v>
      </c>
      <c r="GF428">
        <v>296.509</v>
      </c>
      <c r="GG428">
        <v>296.516</v>
      </c>
    </row>
    <row r="429" spans="1:189" ht="12.75">
      <c r="A429" s="6" t="s">
        <v>26</v>
      </c>
      <c r="B429">
        <v>312.592</v>
      </c>
      <c r="C429">
        <v>311.829</v>
      </c>
      <c r="F429">
        <v>297.601</v>
      </c>
      <c r="G429">
        <v>297.848</v>
      </c>
      <c r="H429">
        <v>297.844</v>
      </c>
      <c r="I429">
        <v>298.29</v>
      </c>
      <c r="J429">
        <v>316.698</v>
      </c>
      <c r="K429">
        <v>316.937</v>
      </c>
      <c r="P429">
        <v>297.756</v>
      </c>
      <c r="Q429">
        <v>297.457</v>
      </c>
      <c r="R429">
        <v>298.628</v>
      </c>
      <c r="S429">
        <v>298.532</v>
      </c>
      <c r="T429">
        <v>299</v>
      </c>
      <c r="U429">
        <v>297.759</v>
      </c>
      <c r="V429">
        <v>297.799</v>
      </c>
      <c r="W429">
        <v>297.928</v>
      </c>
      <c r="X429">
        <v>297.86</v>
      </c>
      <c r="Y429">
        <v>297.73</v>
      </c>
      <c r="Z429">
        <v>298.612</v>
      </c>
      <c r="AA429">
        <v>298.681</v>
      </c>
      <c r="AB429">
        <v>317.652</v>
      </c>
      <c r="AC429">
        <v>317.848</v>
      </c>
      <c r="AH429">
        <v>297.786</v>
      </c>
      <c r="AI429">
        <v>297.713</v>
      </c>
      <c r="AJ429">
        <v>298.584</v>
      </c>
      <c r="AK429">
        <v>298.446</v>
      </c>
      <c r="AN429">
        <v>297.696</v>
      </c>
      <c r="AO429">
        <v>297.584</v>
      </c>
      <c r="BN429">
        <v>297.097</v>
      </c>
      <c r="BO429">
        <v>296.935</v>
      </c>
      <c r="BP429">
        <v>296.918</v>
      </c>
      <c r="BQ429">
        <v>296.897</v>
      </c>
      <c r="BR429">
        <v>296.897</v>
      </c>
      <c r="BS429">
        <v>296.92</v>
      </c>
      <c r="CT429">
        <v>297.329</v>
      </c>
      <c r="CU429">
        <v>297.297</v>
      </c>
      <c r="CV429">
        <v>297.317</v>
      </c>
      <c r="CW429">
        <v>297.349</v>
      </c>
      <c r="CX429">
        <v>297.338</v>
      </c>
      <c r="CY429">
        <v>297.239</v>
      </c>
      <c r="CZ429">
        <v>297.47</v>
      </c>
      <c r="DA429">
        <v>297.633</v>
      </c>
      <c r="DR429">
        <v>295.272</v>
      </c>
      <c r="DS429">
        <v>288.509</v>
      </c>
      <c r="DT429">
        <v>293.235</v>
      </c>
      <c r="DU429">
        <v>294.732</v>
      </c>
      <c r="DV429">
        <v>296.001</v>
      </c>
      <c r="DW429">
        <v>295.968</v>
      </c>
      <c r="DX429">
        <v>296.202</v>
      </c>
      <c r="DY429">
        <v>295.184</v>
      </c>
      <c r="DZ429">
        <v>296.102</v>
      </c>
      <c r="EA429">
        <v>295.952</v>
      </c>
      <c r="EB429">
        <v>296</v>
      </c>
      <c r="EC429">
        <v>296.016</v>
      </c>
      <c r="ED429">
        <v>296.232</v>
      </c>
      <c r="EE429">
        <v>296.213</v>
      </c>
      <c r="EF429">
        <v>296.151</v>
      </c>
      <c r="EG429">
        <v>295.807</v>
      </c>
      <c r="EH429">
        <v>296.019</v>
      </c>
      <c r="EI429">
        <v>296.355</v>
      </c>
      <c r="EJ429">
        <v>295.888</v>
      </c>
      <c r="EK429">
        <v>296.029</v>
      </c>
      <c r="EL429">
        <v>296.102</v>
      </c>
      <c r="EM429">
        <v>295.961</v>
      </c>
      <c r="EN429">
        <v>296.028</v>
      </c>
      <c r="EO429">
        <v>296.165</v>
      </c>
      <c r="EP429">
        <v>296.053</v>
      </c>
      <c r="EQ429">
        <v>296.089</v>
      </c>
      <c r="ER429">
        <v>295.821</v>
      </c>
      <c r="ES429">
        <v>295.916</v>
      </c>
      <c r="ET429">
        <v>295.942</v>
      </c>
      <c r="EU429">
        <v>295.817</v>
      </c>
      <c r="EV429">
        <v>752.472</v>
      </c>
      <c r="EW429">
        <v>295.95</v>
      </c>
      <c r="EX429">
        <v>295.688</v>
      </c>
      <c r="EY429">
        <v>295.955</v>
      </c>
      <c r="FF429">
        <v>295.618</v>
      </c>
      <c r="FG429">
        <v>295.415</v>
      </c>
      <c r="FH429">
        <v>295.928</v>
      </c>
      <c r="FI429">
        <v>296.168</v>
      </c>
      <c r="FJ429">
        <v>296.243</v>
      </c>
      <c r="FK429">
        <v>296.386</v>
      </c>
      <c r="FL429">
        <v>296.352</v>
      </c>
      <c r="FM429">
        <v>296.368</v>
      </c>
      <c r="FN429">
        <v>298.11</v>
      </c>
      <c r="FO429">
        <v>296.401</v>
      </c>
      <c r="FW429">
        <v>296.445</v>
      </c>
      <c r="FX429">
        <v>296.415</v>
      </c>
      <c r="FY429">
        <v>296.088</v>
      </c>
      <c r="FZ429">
        <v>296.471</v>
      </c>
      <c r="GA429">
        <v>296.45</v>
      </c>
      <c r="GB429">
        <v>296.506</v>
      </c>
      <c r="GC429">
        <v>296.216</v>
      </c>
      <c r="GD429">
        <v>296.187</v>
      </c>
      <c r="GE429">
        <v>295.748</v>
      </c>
      <c r="GF429">
        <v>296.51</v>
      </c>
      <c r="GG429">
        <v>296.512</v>
      </c>
    </row>
    <row r="430" spans="1:189" ht="12.75">
      <c r="A430" s="6" t="s">
        <v>27</v>
      </c>
      <c r="B430">
        <v>312.622</v>
      </c>
      <c r="C430">
        <v>311.857</v>
      </c>
      <c r="F430">
        <v>297.62</v>
      </c>
      <c r="G430">
        <v>297.866</v>
      </c>
      <c r="H430">
        <v>297.877</v>
      </c>
      <c r="I430">
        <v>298.305</v>
      </c>
      <c r="J430">
        <v>316.341</v>
      </c>
      <c r="K430">
        <v>316.563</v>
      </c>
      <c r="P430">
        <v>297.757</v>
      </c>
      <c r="Q430">
        <v>297.449</v>
      </c>
      <c r="R430">
        <v>298.602</v>
      </c>
      <c r="S430">
        <v>298.522</v>
      </c>
      <c r="T430">
        <v>299.021</v>
      </c>
      <c r="U430">
        <v>297.774</v>
      </c>
      <c r="V430">
        <v>297.813</v>
      </c>
      <c r="W430">
        <v>297.943</v>
      </c>
      <c r="X430">
        <v>297.879</v>
      </c>
      <c r="Y430">
        <v>297.731</v>
      </c>
      <c r="Z430">
        <v>298.6</v>
      </c>
      <c r="AA430">
        <v>298.687</v>
      </c>
      <c r="AB430">
        <v>317.276</v>
      </c>
      <c r="AC430">
        <v>317.473</v>
      </c>
      <c r="AH430">
        <v>297.793</v>
      </c>
      <c r="AI430">
        <v>297.728</v>
      </c>
      <c r="AJ430">
        <v>298.595</v>
      </c>
      <c r="AK430">
        <v>298.447</v>
      </c>
      <c r="AN430">
        <v>297.717</v>
      </c>
      <c r="AO430">
        <v>297.579</v>
      </c>
      <c r="BN430">
        <v>297.086</v>
      </c>
      <c r="BO430">
        <v>296.924</v>
      </c>
      <c r="BP430">
        <v>296.906</v>
      </c>
      <c r="BQ430">
        <v>296.884</v>
      </c>
      <c r="BR430">
        <v>296.928</v>
      </c>
      <c r="BS430">
        <v>296.951</v>
      </c>
      <c r="CT430">
        <v>297.317</v>
      </c>
      <c r="CU430">
        <v>297.284</v>
      </c>
      <c r="CV430">
        <v>297.295</v>
      </c>
      <c r="CW430">
        <v>297.332</v>
      </c>
      <c r="CX430">
        <v>297.314</v>
      </c>
      <c r="CY430">
        <v>297.218</v>
      </c>
      <c r="CZ430">
        <v>297.452</v>
      </c>
      <c r="DA430">
        <v>297.632</v>
      </c>
      <c r="DR430">
        <v>295.29</v>
      </c>
      <c r="DS430">
        <v>288.845</v>
      </c>
      <c r="DT430">
        <v>293.69</v>
      </c>
      <c r="DU430">
        <v>294.73</v>
      </c>
      <c r="DV430">
        <v>295.993</v>
      </c>
      <c r="DW430">
        <v>295.991</v>
      </c>
      <c r="DX430">
        <v>296.202</v>
      </c>
      <c r="DY430">
        <v>295.189</v>
      </c>
      <c r="DZ430">
        <v>296.118</v>
      </c>
      <c r="EA430">
        <v>295.974</v>
      </c>
      <c r="EB430">
        <v>296.007</v>
      </c>
      <c r="EC430">
        <v>296.015</v>
      </c>
      <c r="ED430">
        <v>296.259</v>
      </c>
      <c r="EE430">
        <v>296.263</v>
      </c>
      <c r="EF430">
        <v>296.204</v>
      </c>
      <c r="EG430">
        <v>295.838</v>
      </c>
      <c r="EH430">
        <v>296.013</v>
      </c>
      <c r="EI430">
        <v>296.349</v>
      </c>
      <c r="EJ430">
        <v>295.899</v>
      </c>
      <c r="EK430">
        <v>296.031</v>
      </c>
      <c r="EL430">
        <v>296.109</v>
      </c>
      <c r="EM430">
        <v>295.963</v>
      </c>
      <c r="EN430">
        <v>296.026</v>
      </c>
      <c r="EO430">
        <v>296.162</v>
      </c>
      <c r="EP430">
        <v>296.045</v>
      </c>
      <c r="EQ430">
        <v>296.1</v>
      </c>
      <c r="ER430">
        <v>295.855</v>
      </c>
      <c r="ES430">
        <v>295.95</v>
      </c>
      <c r="ET430">
        <v>295.973</v>
      </c>
      <c r="EU430">
        <v>295.854</v>
      </c>
      <c r="EV430">
        <v>752.475</v>
      </c>
      <c r="EW430">
        <v>295.975</v>
      </c>
      <c r="EX430">
        <v>295.706</v>
      </c>
      <c r="EY430">
        <v>295.966</v>
      </c>
      <c r="FF430">
        <v>295.595</v>
      </c>
      <c r="FG430">
        <v>295.391</v>
      </c>
      <c r="FH430">
        <v>295.907</v>
      </c>
      <c r="FI430">
        <v>296.146</v>
      </c>
      <c r="FJ430">
        <v>296.228</v>
      </c>
      <c r="FK430">
        <v>296.369</v>
      </c>
      <c r="FL430">
        <v>296.329</v>
      </c>
      <c r="FM430">
        <v>296.349</v>
      </c>
      <c r="FN430">
        <v>298.109</v>
      </c>
      <c r="FO430">
        <v>296.421</v>
      </c>
      <c r="FW430">
        <v>296.463</v>
      </c>
      <c r="FX430">
        <v>296.429</v>
      </c>
      <c r="FY430">
        <v>296.1</v>
      </c>
      <c r="FZ430">
        <v>296.456</v>
      </c>
      <c r="GA430">
        <v>296.431</v>
      </c>
      <c r="GB430">
        <v>296.486</v>
      </c>
      <c r="GC430">
        <v>296.205</v>
      </c>
      <c r="GD430">
        <v>296.17</v>
      </c>
      <c r="GE430">
        <v>295.72</v>
      </c>
      <c r="GF430">
        <v>296.493</v>
      </c>
      <c r="GG430">
        <v>296.494</v>
      </c>
    </row>
    <row r="431" spans="1:189" ht="12.75">
      <c r="A431" s="6" t="s">
        <v>28</v>
      </c>
      <c r="B431">
        <v>312.583</v>
      </c>
      <c r="C431">
        <v>311.823</v>
      </c>
      <c r="F431">
        <v>297.63</v>
      </c>
      <c r="G431">
        <v>297.868</v>
      </c>
      <c r="H431">
        <v>297.913</v>
      </c>
      <c r="I431">
        <v>298.29</v>
      </c>
      <c r="J431">
        <v>315.975</v>
      </c>
      <c r="K431">
        <v>316.192</v>
      </c>
      <c r="P431">
        <v>297.754</v>
      </c>
      <c r="Q431">
        <v>297.447</v>
      </c>
      <c r="R431">
        <v>298.584</v>
      </c>
      <c r="S431">
        <v>298.512</v>
      </c>
      <c r="T431">
        <v>299.055</v>
      </c>
      <c r="U431">
        <v>297.815</v>
      </c>
      <c r="V431">
        <v>297.847</v>
      </c>
      <c r="W431">
        <v>297.979</v>
      </c>
      <c r="X431">
        <v>297.91</v>
      </c>
      <c r="Y431">
        <v>297.76</v>
      </c>
      <c r="Z431">
        <v>298.608</v>
      </c>
      <c r="AA431">
        <v>298.717</v>
      </c>
      <c r="AB431">
        <v>316.959</v>
      </c>
      <c r="AC431">
        <v>317.155</v>
      </c>
      <c r="AH431">
        <v>297.763</v>
      </c>
      <c r="AI431">
        <v>297.68</v>
      </c>
      <c r="AJ431">
        <v>298.561</v>
      </c>
      <c r="AK431">
        <v>298.424</v>
      </c>
      <c r="AN431">
        <v>297.701</v>
      </c>
      <c r="AO431">
        <v>297.589</v>
      </c>
      <c r="BN431">
        <v>297.052</v>
      </c>
      <c r="BO431">
        <v>296.896</v>
      </c>
      <c r="BP431">
        <v>296.874</v>
      </c>
      <c r="BQ431">
        <v>296.867</v>
      </c>
      <c r="BR431">
        <v>296.947</v>
      </c>
      <c r="BS431">
        <v>296.97</v>
      </c>
      <c r="CT431">
        <v>297.263</v>
      </c>
      <c r="CU431">
        <v>297.25</v>
      </c>
      <c r="CV431">
        <v>297.265</v>
      </c>
      <c r="CW431">
        <v>297.302</v>
      </c>
      <c r="CX431">
        <v>297.289</v>
      </c>
      <c r="CY431">
        <v>297.191</v>
      </c>
      <c r="CZ431">
        <v>297.42</v>
      </c>
      <c r="DA431">
        <v>297.599</v>
      </c>
      <c r="DR431">
        <v>295.292</v>
      </c>
      <c r="DS431">
        <v>288.914</v>
      </c>
      <c r="DT431">
        <v>293.917</v>
      </c>
      <c r="DU431">
        <v>294.754</v>
      </c>
      <c r="DV431">
        <v>295.973</v>
      </c>
      <c r="DW431">
        <v>295.985</v>
      </c>
      <c r="DX431">
        <v>296.236</v>
      </c>
      <c r="DY431">
        <v>295.181</v>
      </c>
      <c r="DZ431">
        <v>296.099</v>
      </c>
      <c r="EA431">
        <v>295.957</v>
      </c>
      <c r="EB431">
        <v>295.991</v>
      </c>
      <c r="EC431">
        <v>295.976</v>
      </c>
      <c r="ED431">
        <v>296.283</v>
      </c>
      <c r="EE431">
        <v>296.272</v>
      </c>
      <c r="EF431">
        <v>296.221</v>
      </c>
      <c r="EG431">
        <v>295.821</v>
      </c>
      <c r="EH431">
        <v>295.997</v>
      </c>
      <c r="EI431">
        <v>296.337</v>
      </c>
      <c r="EJ431">
        <v>295.884</v>
      </c>
      <c r="EK431">
        <v>296.014</v>
      </c>
      <c r="EL431">
        <v>296.088</v>
      </c>
      <c r="EM431">
        <v>295.954</v>
      </c>
      <c r="EN431">
        <v>296.002</v>
      </c>
      <c r="EO431">
        <v>296.153</v>
      </c>
      <c r="EP431">
        <v>296.031</v>
      </c>
      <c r="EQ431">
        <v>296.128</v>
      </c>
      <c r="ER431">
        <v>295.901</v>
      </c>
      <c r="ES431">
        <v>295.989</v>
      </c>
      <c r="ET431">
        <v>296.005</v>
      </c>
      <c r="EU431">
        <v>295.879</v>
      </c>
      <c r="EV431">
        <v>752.503</v>
      </c>
      <c r="EW431">
        <v>296.01</v>
      </c>
      <c r="EX431">
        <v>295.754</v>
      </c>
      <c r="EY431">
        <v>295.998</v>
      </c>
      <c r="FF431">
        <v>295.524</v>
      </c>
      <c r="FG431">
        <v>295.323</v>
      </c>
      <c r="FH431">
        <v>295.832</v>
      </c>
      <c r="FI431">
        <v>296.083</v>
      </c>
      <c r="FJ431">
        <v>296.162</v>
      </c>
      <c r="FK431">
        <v>296.305</v>
      </c>
      <c r="FL431">
        <v>296.271</v>
      </c>
      <c r="FM431">
        <v>296.294</v>
      </c>
      <c r="FN431">
        <v>298.075</v>
      </c>
      <c r="FO431">
        <v>296.406</v>
      </c>
      <c r="FW431">
        <v>296.447</v>
      </c>
      <c r="FX431">
        <v>296.431</v>
      </c>
      <c r="FY431">
        <v>296.111</v>
      </c>
      <c r="FZ431">
        <v>296.414</v>
      </c>
      <c r="GA431">
        <v>296.405</v>
      </c>
      <c r="GB431">
        <v>296.46</v>
      </c>
      <c r="GC431">
        <v>296.173</v>
      </c>
      <c r="GD431">
        <v>296.143</v>
      </c>
      <c r="GE431">
        <v>295.694</v>
      </c>
      <c r="GF431">
        <v>296.47</v>
      </c>
      <c r="GG431">
        <v>296.476</v>
      </c>
    </row>
    <row r="432" spans="1:189" ht="12.75">
      <c r="A432" s="6" t="s">
        <v>29</v>
      </c>
      <c r="B432">
        <v>312.555</v>
      </c>
      <c r="C432">
        <v>311.793</v>
      </c>
      <c r="F432">
        <v>297.662</v>
      </c>
      <c r="G432">
        <v>297.897</v>
      </c>
      <c r="H432">
        <v>297.953</v>
      </c>
      <c r="I432">
        <v>298.318</v>
      </c>
      <c r="J432">
        <v>315.645</v>
      </c>
      <c r="K432">
        <v>315.855</v>
      </c>
      <c r="P432">
        <v>297.753</v>
      </c>
      <c r="Q432">
        <v>297.449</v>
      </c>
      <c r="R432">
        <v>298.566</v>
      </c>
      <c r="S432">
        <v>298.507</v>
      </c>
      <c r="T432">
        <v>299.068</v>
      </c>
      <c r="U432">
        <v>297.842</v>
      </c>
      <c r="V432">
        <v>297.872</v>
      </c>
      <c r="W432">
        <v>298.004</v>
      </c>
      <c r="X432">
        <v>297.935</v>
      </c>
      <c r="Y432">
        <v>297.777</v>
      </c>
      <c r="Z432">
        <v>298.62</v>
      </c>
      <c r="AA432">
        <v>298.738</v>
      </c>
      <c r="AB432">
        <v>316.645</v>
      </c>
      <c r="AC432">
        <v>316.827</v>
      </c>
      <c r="AH432">
        <v>297.779</v>
      </c>
      <c r="AI432">
        <v>297.703</v>
      </c>
      <c r="AJ432">
        <v>298.568</v>
      </c>
      <c r="AK432">
        <v>298.423</v>
      </c>
      <c r="AN432">
        <v>297.714</v>
      </c>
      <c r="AO432">
        <v>297.609</v>
      </c>
      <c r="BN432">
        <v>297.063</v>
      </c>
      <c r="BO432">
        <v>296.904</v>
      </c>
      <c r="BP432">
        <v>296.891</v>
      </c>
      <c r="BQ432">
        <v>296.881</v>
      </c>
      <c r="BR432">
        <v>296.984</v>
      </c>
      <c r="BS432">
        <v>297.006</v>
      </c>
      <c r="CT432">
        <v>297.27</v>
      </c>
      <c r="CU432">
        <v>297.258</v>
      </c>
      <c r="CV432">
        <v>297.263</v>
      </c>
      <c r="CW432">
        <v>297.307</v>
      </c>
      <c r="CX432">
        <v>297.298</v>
      </c>
      <c r="CY432">
        <v>297.197</v>
      </c>
      <c r="CZ432">
        <v>297.429</v>
      </c>
      <c r="DA432">
        <v>297.629</v>
      </c>
      <c r="DR432">
        <v>295.316</v>
      </c>
      <c r="DS432">
        <v>288.608</v>
      </c>
      <c r="DT432">
        <v>293.96</v>
      </c>
      <c r="DU432">
        <v>294.77</v>
      </c>
      <c r="DV432">
        <v>296.038</v>
      </c>
      <c r="DW432">
        <v>296.057</v>
      </c>
      <c r="DX432">
        <v>296.285</v>
      </c>
      <c r="DY432">
        <v>295.205</v>
      </c>
      <c r="DZ432">
        <v>296.098</v>
      </c>
      <c r="EA432">
        <v>295.964</v>
      </c>
      <c r="EB432">
        <v>295.981</v>
      </c>
      <c r="EC432">
        <v>295.982</v>
      </c>
      <c r="ED432">
        <v>296.322</v>
      </c>
      <c r="EE432">
        <v>296.321</v>
      </c>
      <c r="EF432">
        <v>296.261</v>
      </c>
      <c r="EG432">
        <v>295.824</v>
      </c>
      <c r="EH432">
        <v>295.987</v>
      </c>
      <c r="EI432">
        <v>296.336</v>
      </c>
      <c r="EJ432">
        <v>295.867</v>
      </c>
      <c r="EK432">
        <v>296.022</v>
      </c>
      <c r="EL432">
        <v>296.1</v>
      </c>
      <c r="EM432">
        <v>295.96</v>
      </c>
      <c r="EN432">
        <v>296.003</v>
      </c>
      <c r="EO432">
        <v>296.148</v>
      </c>
      <c r="EP432">
        <v>296.029</v>
      </c>
      <c r="EQ432">
        <v>296.159</v>
      </c>
      <c r="ER432">
        <v>295.936</v>
      </c>
      <c r="ES432">
        <v>296.028</v>
      </c>
      <c r="ET432">
        <v>296.028</v>
      </c>
      <c r="EU432">
        <v>295.9</v>
      </c>
      <c r="EV432">
        <v>752.538</v>
      </c>
      <c r="EW432">
        <v>296.004</v>
      </c>
      <c r="EX432">
        <v>295.771</v>
      </c>
      <c r="EY432">
        <v>296.018</v>
      </c>
      <c r="FF432">
        <v>295.516</v>
      </c>
      <c r="FG432">
        <v>295.313</v>
      </c>
      <c r="FH432">
        <v>295.825</v>
      </c>
      <c r="FI432">
        <v>296.075</v>
      </c>
      <c r="FJ432">
        <v>296.158</v>
      </c>
      <c r="FK432">
        <v>296.304</v>
      </c>
      <c r="FL432">
        <v>296.263</v>
      </c>
      <c r="FM432">
        <v>296.292</v>
      </c>
      <c r="FN432">
        <v>298.076</v>
      </c>
      <c r="FO432">
        <v>296.432</v>
      </c>
      <c r="FW432">
        <v>296.463</v>
      </c>
      <c r="FX432">
        <v>296.444</v>
      </c>
      <c r="FY432">
        <v>296.12</v>
      </c>
      <c r="FZ432">
        <v>296.404</v>
      </c>
      <c r="GA432">
        <v>296.393</v>
      </c>
      <c r="GB432">
        <v>296.448</v>
      </c>
      <c r="GC432">
        <v>296.159</v>
      </c>
      <c r="GD432">
        <v>296.131</v>
      </c>
      <c r="GE432">
        <v>295.685</v>
      </c>
      <c r="GF432">
        <v>296.457</v>
      </c>
      <c r="GG432">
        <v>296.46</v>
      </c>
    </row>
    <row r="433" spans="1:189" ht="12.75">
      <c r="A433" s="6" t="s">
        <v>30</v>
      </c>
      <c r="B433">
        <v>312.481</v>
      </c>
      <c r="C433">
        <v>311.723</v>
      </c>
      <c r="F433">
        <v>297.685</v>
      </c>
      <c r="G433">
        <v>297.916</v>
      </c>
      <c r="H433">
        <v>297.988</v>
      </c>
      <c r="I433">
        <v>298.318</v>
      </c>
      <c r="J433">
        <v>315.305</v>
      </c>
      <c r="K433">
        <v>315.517</v>
      </c>
      <c r="P433">
        <v>297.742</v>
      </c>
      <c r="Q433">
        <v>297.436</v>
      </c>
      <c r="R433">
        <v>298.55</v>
      </c>
      <c r="S433">
        <v>298.491</v>
      </c>
      <c r="T433">
        <v>299.084</v>
      </c>
      <c r="U433">
        <v>297.861</v>
      </c>
      <c r="V433">
        <v>297.886</v>
      </c>
      <c r="W433">
        <v>298.021</v>
      </c>
      <c r="X433">
        <v>297.957</v>
      </c>
      <c r="Y433">
        <v>297.794</v>
      </c>
      <c r="Z433">
        <v>298.628</v>
      </c>
      <c r="AA433">
        <v>298.744</v>
      </c>
      <c r="AB433">
        <v>316.319</v>
      </c>
      <c r="AC433">
        <v>316.527</v>
      </c>
      <c r="AH433">
        <v>297.772</v>
      </c>
      <c r="AI433">
        <v>297.674</v>
      </c>
      <c r="AJ433">
        <v>298.539</v>
      </c>
      <c r="AK433">
        <v>298.382</v>
      </c>
      <c r="AN433">
        <v>297.724</v>
      </c>
      <c r="AO433">
        <v>297.605</v>
      </c>
      <c r="BN433">
        <v>297.05</v>
      </c>
      <c r="BO433">
        <v>296.891</v>
      </c>
      <c r="BP433">
        <v>296.869</v>
      </c>
      <c r="BQ433">
        <v>296.865</v>
      </c>
      <c r="BR433">
        <v>297.007</v>
      </c>
      <c r="BS433">
        <v>297.027</v>
      </c>
      <c r="CT433">
        <v>297.254</v>
      </c>
      <c r="CU433">
        <v>297.242</v>
      </c>
      <c r="CV433">
        <v>297.255</v>
      </c>
      <c r="CW433">
        <v>297.304</v>
      </c>
      <c r="CX433">
        <v>297.291</v>
      </c>
      <c r="CY433">
        <v>297.182</v>
      </c>
      <c r="CZ433">
        <v>297.419</v>
      </c>
      <c r="DA433">
        <v>297.637</v>
      </c>
      <c r="DR433">
        <v>295.383</v>
      </c>
      <c r="DS433">
        <v>289.328</v>
      </c>
      <c r="DT433">
        <v>294.051</v>
      </c>
      <c r="DU433">
        <v>294.818</v>
      </c>
      <c r="DV433">
        <v>296.141</v>
      </c>
      <c r="DW433">
        <v>296.231</v>
      </c>
      <c r="DX433">
        <v>296.477</v>
      </c>
      <c r="DY433">
        <v>295.216</v>
      </c>
      <c r="DZ433">
        <v>296.099</v>
      </c>
      <c r="EA433">
        <v>295.952</v>
      </c>
      <c r="EB433">
        <v>295.967</v>
      </c>
      <c r="EC433">
        <v>295.974</v>
      </c>
      <c r="ED433">
        <v>296.339</v>
      </c>
      <c r="EE433">
        <v>296.331</v>
      </c>
      <c r="EF433">
        <v>296.282</v>
      </c>
      <c r="EG433">
        <v>295.829</v>
      </c>
      <c r="EH433">
        <v>295.986</v>
      </c>
      <c r="EI433">
        <v>296.341</v>
      </c>
      <c r="EJ433">
        <v>295.876</v>
      </c>
      <c r="EK433">
        <v>296.01</v>
      </c>
      <c r="EL433">
        <v>296.079</v>
      </c>
      <c r="EM433">
        <v>295.957</v>
      </c>
      <c r="EN433">
        <v>296.004</v>
      </c>
      <c r="EO433">
        <v>296.13</v>
      </c>
      <c r="EP433">
        <v>296.046</v>
      </c>
      <c r="EQ433">
        <v>296.162</v>
      </c>
      <c r="ER433">
        <v>295.965</v>
      </c>
      <c r="ES433">
        <v>296.037</v>
      </c>
      <c r="ET433">
        <v>296.061</v>
      </c>
      <c r="EU433">
        <v>295.935</v>
      </c>
      <c r="EV433">
        <v>752.571</v>
      </c>
      <c r="EW433">
        <v>296.009</v>
      </c>
      <c r="EX433">
        <v>295.808</v>
      </c>
      <c r="EY433">
        <v>296.046</v>
      </c>
      <c r="FF433">
        <v>295.497</v>
      </c>
      <c r="FG433">
        <v>295.291</v>
      </c>
      <c r="FH433">
        <v>295.807</v>
      </c>
      <c r="FI433">
        <v>296.054</v>
      </c>
      <c r="FJ433">
        <v>296.14</v>
      </c>
      <c r="FK433">
        <v>296.28</v>
      </c>
      <c r="FL433">
        <v>296.241</v>
      </c>
      <c r="FM433">
        <v>296.272</v>
      </c>
      <c r="FN433">
        <v>298.079</v>
      </c>
      <c r="FO433">
        <v>296.451</v>
      </c>
      <c r="FW433">
        <v>296.479</v>
      </c>
      <c r="FX433">
        <v>296.459</v>
      </c>
      <c r="FY433">
        <v>296.151</v>
      </c>
      <c r="FZ433">
        <v>296.401</v>
      </c>
      <c r="GA433">
        <v>296.385</v>
      </c>
      <c r="GB433">
        <v>296.442</v>
      </c>
      <c r="GC433">
        <v>296.151</v>
      </c>
      <c r="GD433">
        <v>296.125</v>
      </c>
      <c r="GE433">
        <v>295.684</v>
      </c>
      <c r="GF433">
        <v>296.46</v>
      </c>
      <c r="GG433">
        <v>296.467</v>
      </c>
    </row>
    <row r="434" spans="1:189" ht="12.75">
      <c r="A434" s="6" t="s">
        <v>31</v>
      </c>
      <c r="B434">
        <v>312.4</v>
      </c>
      <c r="C434">
        <v>311.639</v>
      </c>
      <c r="F434">
        <v>297.688</v>
      </c>
      <c r="G434">
        <v>297.919</v>
      </c>
      <c r="H434">
        <v>298.002</v>
      </c>
      <c r="I434">
        <v>298.339</v>
      </c>
      <c r="J434">
        <v>314.993</v>
      </c>
      <c r="K434">
        <v>315.2</v>
      </c>
      <c r="P434">
        <v>297.733</v>
      </c>
      <c r="Q434">
        <v>297.43</v>
      </c>
      <c r="R434">
        <v>298.524</v>
      </c>
      <c r="S434">
        <v>298.465</v>
      </c>
      <c r="T434">
        <v>299.067</v>
      </c>
      <c r="U434">
        <v>297.86</v>
      </c>
      <c r="V434">
        <v>297.887</v>
      </c>
      <c r="W434">
        <v>298.012</v>
      </c>
      <c r="X434">
        <v>297.954</v>
      </c>
      <c r="Y434">
        <v>297.795</v>
      </c>
      <c r="Z434">
        <v>298.608</v>
      </c>
      <c r="AA434">
        <v>298.726</v>
      </c>
      <c r="AB434">
        <v>315.982</v>
      </c>
      <c r="AC434">
        <v>316.205</v>
      </c>
      <c r="AH434">
        <v>297.779</v>
      </c>
      <c r="AI434">
        <v>297.67</v>
      </c>
      <c r="AJ434">
        <v>298.521</v>
      </c>
      <c r="AK434">
        <v>298.375</v>
      </c>
      <c r="AN434">
        <v>297.69</v>
      </c>
      <c r="AO434">
        <v>297.599</v>
      </c>
      <c r="BN434">
        <v>297.049</v>
      </c>
      <c r="BO434">
        <v>296.889</v>
      </c>
      <c r="BP434">
        <v>296.872</v>
      </c>
      <c r="BQ434">
        <v>296.861</v>
      </c>
      <c r="BR434">
        <v>297.008</v>
      </c>
      <c r="BS434">
        <v>297.03</v>
      </c>
      <c r="CT434">
        <v>297.247</v>
      </c>
      <c r="CU434">
        <v>297.232</v>
      </c>
      <c r="CV434">
        <v>297.252</v>
      </c>
      <c r="CW434">
        <v>297.279</v>
      </c>
      <c r="CX434">
        <v>297.288</v>
      </c>
      <c r="CY434">
        <v>297.17</v>
      </c>
      <c r="CZ434">
        <v>297.43</v>
      </c>
      <c r="DA434">
        <v>297.637</v>
      </c>
      <c r="DR434">
        <v>295.322</v>
      </c>
      <c r="DS434">
        <v>288.208</v>
      </c>
      <c r="DT434">
        <v>293.646</v>
      </c>
      <c r="DU434">
        <v>294.699</v>
      </c>
      <c r="DV434">
        <v>296.05</v>
      </c>
      <c r="DW434">
        <v>296.078</v>
      </c>
      <c r="DX434">
        <v>296.325</v>
      </c>
      <c r="DY434">
        <v>295.208</v>
      </c>
      <c r="DZ434">
        <v>296.109</v>
      </c>
      <c r="EA434">
        <v>295.979</v>
      </c>
      <c r="EB434">
        <v>295.973</v>
      </c>
      <c r="EC434">
        <v>295.986</v>
      </c>
      <c r="ED434">
        <v>296.349</v>
      </c>
      <c r="EE434">
        <v>296.327</v>
      </c>
      <c r="EF434">
        <v>296.287</v>
      </c>
      <c r="EG434">
        <v>295.819</v>
      </c>
      <c r="EH434">
        <v>295.984</v>
      </c>
      <c r="EI434">
        <v>296.343</v>
      </c>
      <c r="EJ434">
        <v>295.864</v>
      </c>
      <c r="EK434">
        <v>296.002</v>
      </c>
      <c r="EL434">
        <v>296.082</v>
      </c>
      <c r="EM434">
        <v>295.949</v>
      </c>
      <c r="EN434">
        <v>295.997</v>
      </c>
      <c r="EO434">
        <v>296.143</v>
      </c>
      <c r="EP434">
        <v>296.022</v>
      </c>
      <c r="EQ434">
        <v>296.171</v>
      </c>
      <c r="ER434">
        <v>295.967</v>
      </c>
      <c r="ES434">
        <v>296.056</v>
      </c>
      <c r="ET434">
        <v>296.084</v>
      </c>
      <c r="EU434">
        <v>295.916</v>
      </c>
      <c r="EV434">
        <v>752.586</v>
      </c>
      <c r="EW434">
        <v>296.017</v>
      </c>
      <c r="EX434">
        <v>295.797</v>
      </c>
      <c r="EY434">
        <v>296.049</v>
      </c>
      <c r="FF434">
        <v>295.511</v>
      </c>
      <c r="FG434">
        <v>295.303</v>
      </c>
      <c r="FH434">
        <v>295.821</v>
      </c>
      <c r="FI434">
        <v>296.069</v>
      </c>
      <c r="FJ434">
        <v>296.155</v>
      </c>
      <c r="FK434">
        <v>296.293</v>
      </c>
      <c r="FL434">
        <v>296.259</v>
      </c>
      <c r="FM434">
        <v>296.286</v>
      </c>
      <c r="FN434">
        <v>298.091</v>
      </c>
      <c r="FO434">
        <v>296.467</v>
      </c>
      <c r="FW434">
        <v>296.5</v>
      </c>
      <c r="FX434">
        <v>296.486</v>
      </c>
      <c r="FY434">
        <v>296.171</v>
      </c>
      <c r="FZ434">
        <v>296.413</v>
      </c>
      <c r="GA434">
        <v>296.408</v>
      </c>
      <c r="GB434">
        <v>296.457</v>
      </c>
      <c r="GC434">
        <v>296.165</v>
      </c>
      <c r="GD434">
        <v>296.149</v>
      </c>
      <c r="GE434">
        <v>295.695</v>
      </c>
      <c r="GF434">
        <v>296.469</v>
      </c>
      <c r="GG434">
        <v>296.48</v>
      </c>
    </row>
    <row r="435" spans="1:189" ht="12.75">
      <c r="A435" s="6" t="s">
        <v>32</v>
      </c>
      <c r="B435">
        <v>312.29</v>
      </c>
      <c r="C435">
        <v>311.528</v>
      </c>
      <c r="F435">
        <v>297.676</v>
      </c>
      <c r="G435">
        <v>297.909</v>
      </c>
      <c r="H435">
        <v>298.002</v>
      </c>
      <c r="I435">
        <v>298.347</v>
      </c>
      <c r="J435">
        <v>314.683</v>
      </c>
      <c r="K435">
        <v>314.883</v>
      </c>
      <c r="P435">
        <v>297.721</v>
      </c>
      <c r="Q435">
        <v>297.421</v>
      </c>
      <c r="R435">
        <v>298.502</v>
      </c>
      <c r="S435">
        <v>298.438</v>
      </c>
      <c r="T435">
        <v>299.035</v>
      </c>
      <c r="U435">
        <v>297.844</v>
      </c>
      <c r="V435">
        <v>297.874</v>
      </c>
      <c r="W435">
        <v>298.006</v>
      </c>
      <c r="X435">
        <v>297.942</v>
      </c>
      <c r="Y435">
        <v>297.791</v>
      </c>
      <c r="Z435">
        <v>298.578</v>
      </c>
      <c r="AA435">
        <v>298.709</v>
      </c>
      <c r="AB435">
        <v>315.661</v>
      </c>
      <c r="AC435">
        <v>315.884</v>
      </c>
      <c r="AH435">
        <v>297.748</v>
      </c>
      <c r="AI435">
        <v>297.672</v>
      </c>
      <c r="AJ435">
        <v>298.495</v>
      </c>
      <c r="AK435">
        <v>298.34</v>
      </c>
      <c r="AN435">
        <v>297.69</v>
      </c>
      <c r="AO435">
        <v>297.591</v>
      </c>
      <c r="BN435">
        <v>297.038</v>
      </c>
      <c r="BO435">
        <v>296.885</v>
      </c>
      <c r="BP435">
        <v>296.867</v>
      </c>
      <c r="BQ435">
        <v>296.852</v>
      </c>
      <c r="BR435">
        <v>296.984</v>
      </c>
      <c r="BS435">
        <v>297.01</v>
      </c>
      <c r="CT435">
        <v>297.245</v>
      </c>
      <c r="CU435">
        <v>297.208</v>
      </c>
      <c r="CV435">
        <v>297.228</v>
      </c>
      <c r="CW435">
        <v>297.278</v>
      </c>
      <c r="CX435">
        <v>297.256</v>
      </c>
      <c r="CY435">
        <v>297.156</v>
      </c>
      <c r="CZ435">
        <v>297.416</v>
      </c>
      <c r="DA435">
        <v>297.614</v>
      </c>
      <c r="DR435">
        <v>295.321</v>
      </c>
      <c r="DS435">
        <v>289.223</v>
      </c>
      <c r="DT435">
        <v>293.344</v>
      </c>
      <c r="DU435">
        <v>294.724</v>
      </c>
      <c r="DV435">
        <v>296.072</v>
      </c>
      <c r="DW435">
        <v>296.115</v>
      </c>
      <c r="DX435">
        <v>296.357</v>
      </c>
      <c r="DY435">
        <v>295.215</v>
      </c>
      <c r="DZ435">
        <v>296.095</v>
      </c>
      <c r="EA435">
        <v>295.964</v>
      </c>
      <c r="EB435">
        <v>295.959</v>
      </c>
      <c r="EC435">
        <v>295.967</v>
      </c>
      <c r="ED435">
        <v>296.323</v>
      </c>
      <c r="EE435">
        <v>296.312</v>
      </c>
      <c r="EF435">
        <v>296.256</v>
      </c>
      <c r="EG435">
        <v>295.812</v>
      </c>
      <c r="EH435">
        <v>295.962</v>
      </c>
      <c r="EI435">
        <v>296.311</v>
      </c>
      <c r="EJ435">
        <v>295.837</v>
      </c>
      <c r="EK435">
        <v>295.996</v>
      </c>
      <c r="EL435">
        <v>296.063</v>
      </c>
      <c r="EM435">
        <v>295.924</v>
      </c>
      <c r="EN435">
        <v>295.998</v>
      </c>
      <c r="EO435">
        <v>296.126</v>
      </c>
      <c r="EP435">
        <v>296.015</v>
      </c>
      <c r="EQ435">
        <v>296.153</v>
      </c>
      <c r="ER435">
        <v>295.933</v>
      </c>
      <c r="ES435">
        <v>296.016</v>
      </c>
      <c r="ET435">
        <v>296.05</v>
      </c>
      <c r="EU435">
        <v>295.904</v>
      </c>
      <c r="EV435">
        <v>752.573</v>
      </c>
      <c r="EW435">
        <v>296.003</v>
      </c>
      <c r="EX435">
        <v>295.775</v>
      </c>
      <c r="EY435">
        <v>296.045</v>
      </c>
      <c r="FF435">
        <v>295.521</v>
      </c>
      <c r="FG435">
        <v>295.319</v>
      </c>
      <c r="FH435">
        <v>295.828</v>
      </c>
      <c r="FI435">
        <v>296.079</v>
      </c>
      <c r="FJ435">
        <v>296.164</v>
      </c>
      <c r="FK435">
        <v>296.307</v>
      </c>
      <c r="FL435">
        <v>296.268</v>
      </c>
      <c r="FM435">
        <v>296.299</v>
      </c>
      <c r="FN435">
        <v>298.087</v>
      </c>
      <c r="FO435">
        <v>296.471</v>
      </c>
      <c r="FW435">
        <v>296.498</v>
      </c>
      <c r="FX435">
        <v>296.487</v>
      </c>
      <c r="FY435">
        <v>296.181</v>
      </c>
      <c r="FZ435">
        <v>296.43</v>
      </c>
      <c r="GA435">
        <v>296.422</v>
      </c>
      <c r="GB435">
        <v>296.472</v>
      </c>
      <c r="GC435">
        <v>296.188</v>
      </c>
      <c r="GD435">
        <v>296.162</v>
      </c>
      <c r="GE435">
        <v>295.719</v>
      </c>
      <c r="GF435">
        <v>296.489</v>
      </c>
      <c r="GG435">
        <v>296.483</v>
      </c>
    </row>
    <row r="436" spans="1:189" ht="12.75">
      <c r="A436" s="6" t="s">
        <v>33</v>
      </c>
      <c r="B436">
        <v>312.149</v>
      </c>
      <c r="C436">
        <v>311.396</v>
      </c>
      <c r="F436">
        <v>297.677</v>
      </c>
      <c r="G436">
        <v>297.917</v>
      </c>
      <c r="H436">
        <v>298.021</v>
      </c>
      <c r="I436">
        <v>298.347</v>
      </c>
      <c r="J436">
        <v>314.383</v>
      </c>
      <c r="K436">
        <v>314.582</v>
      </c>
      <c r="P436">
        <v>297.718</v>
      </c>
      <c r="Q436">
        <v>297.419</v>
      </c>
      <c r="R436">
        <v>298.475</v>
      </c>
      <c r="S436">
        <v>298.414</v>
      </c>
      <c r="T436">
        <v>299.017</v>
      </c>
      <c r="U436">
        <v>297.847</v>
      </c>
      <c r="V436">
        <v>297.875</v>
      </c>
      <c r="W436">
        <v>298.006</v>
      </c>
      <c r="X436">
        <v>297.943</v>
      </c>
      <c r="Y436">
        <v>297.783</v>
      </c>
      <c r="Z436">
        <v>298.554</v>
      </c>
      <c r="AA436">
        <v>298.684</v>
      </c>
      <c r="AB436">
        <v>315.359</v>
      </c>
      <c r="AC436">
        <v>315.567</v>
      </c>
      <c r="AH436">
        <v>297.753</v>
      </c>
      <c r="AI436">
        <v>297.654</v>
      </c>
      <c r="AJ436">
        <v>298.504</v>
      </c>
      <c r="AK436">
        <v>298.342</v>
      </c>
      <c r="AN436">
        <v>297.676</v>
      </c>
      <c r="AO436">
        <v>297.583</v>
      </c>
      <c r="BN436">
        <v>297.048</v>
      </c>
      <c r="BO436">
        <v>296.89</v>
      </c>
      <c r="BP436">
        <v>296.88</v>
      </c>
      <c r="BQ436">
        <v>296.853</v>
      </c>
      <c r="BR436">
        <v>296.998</v>
      </c>
      <c r="BS436">
        <v>297.027</v>
      </c>
      <c r="CT436">
        <v>297.236</v>
      </c>
      <c r="CU436">
        <v>297.207</v>
      </c>
      <c r="CV436">
        <v>297.246</v>
      </c>
      <c r="CW436">
        <v>297.283</v>
      </c>
      <c r="CX436">
        <v>297.262</v>
      </c>
      <c r="CY436">
        <v>297.148</v>
      </c>
      <c r="CZ436">
        <v>297.427</v>
      </c>
      <c r="DA436">
        <v>297.614</v>
      </c>
      <c r="DR436">
        <v>295.287</v>
      </c>
      <c r="DS436">
        <v>287.965</v>
      </c>
      <c r="DT436">
        <v>293.062</v>
      </c>
      <c r="DU436">
        <v>294.713</v>
      </c>
      <c r="DV436">
        <v>296.043</v>
      </c>
      <c r="DW436">
        <v>296.057</v>
      </c>
      <c r="DX436">
        <v>296.302</v>
      </c>
      <c r="DY436">
        <v>295.198</v>
      </c>
      <c r="DZ436">
        <v>296.1</v>
      </c>
      <c r="EA436">
        <v>295.976</v>
      </c>
      <c r="EB436">
        <v>295.961</v>
      </c>
      <c r="EC436">
        <v>295.958</v>
      </c>
      <c r="ED436">
        <v>296.338</v>
      </c>
      <c r="EE436">
        <v>296.327</v>
      </c>
      <c r="EF436">
        <v>296.285</v>
      </c>
      <c r="EG436">
        <v>295.793</v>
      </c>
      <c r="EH436">
        <v>295.957</v>
      </c>
      <c r="EI436">
        <v>296.309</v>
      </c>
      <c r="EJ436">
        <v>295.856</v>
      </c>
      <c r="EK436">
        <v>296.002</v>
      </c>
      <c r="EL436">
        <v>296.067</v>
      </c>
      <c r="EM436">
        <v>295.948</v>
      </c>
      <c r="EN436">
        <v>295.999</v>
      </c>
      <c r="EO436">
        <v>296.136</v>
      </c>
      <c r="EP436">
        <v>296.015</v>
      </c>
      <c r="EQ436">
        <v>296.169</v>
      </c>
      <c r="ER436">
        <v>295.966</v>
      </c>
      <c r="ES436">
        <v>296.019</v>
      </c>
      <c r="ET436">
        <v>296.08</v>
      </c>
      <c r="EU436">
        <v>295.913</v>
      </c>
      <c r="EV436">
        <v>752.571</v>
      </c>
      <c r="EW436">
        <v>296.02</v>
      </c>
      <c r="EX436">
        <v>295.813</v>
      </c>
      <c r="EY436">
        <v>296.052</v>
      </c>
      <c r="FF436">
        <v>295.526</v>
      </c>
      <c r="FG436">
        <v>295.326</v>
      </c>
      <c r="FH436">
        <v>295.833</v>
      </c>
      <c r="FI436">
        <v>296.087</v>
      </c>
      <c r="FJ436">
        <v>296.169</v>
      </c>
      <c r="FK436">
        <v>296.31</v>
      </c>
      <c r="FL436">
        <v>296.271</v>
      </c>
      <c r="FM436">
        <v>296.3</v>
      </c>
      <c r="FN436">
        <v>298.097</v>
      </c>
      <c r="FO436">
        <v>296.486</v>
      </c>
      <c r="FW436">
        <v>296.511</v>
      </c>
      <c r="FX436">
        <v>296.498</v>
      </c>
      <c r="FY436">
        <v>296.172</v>
      </c>
      <c r="FZ436">
        <v>296.423</v>
      </c>
      <c r="GA436">
        <v>296.418</v>
      </c>
      <c r="GB436">
        <v>296.465</v>
      </c>
      <c r="GC436">
        <v>296.178</v>
      </c>
      <c r="GD436">
        <v>296.151</v>
      </c>
      <c r="GE436">
        <v>295.706</v>
      </c>
      <c r="GF436">
        <v>296.476</v>
      </c>
      <c r="GG436">
        <v>296.482</v>
      </c>
    </row>
    <row r="437" spans="1:189" ht="12.75">
      <c r="A437" s="6" t="s">
        <v>34</v>
      </c>
      <c r="B437">
        <v>311.998</v>
      </c>
      <c r="C437">
        <v>311.251</v>
      </c>
      <c r="F437">
        <v>297.677</v>
      </c>
      <c r="G437">
        <v>297.904</v>
      </c>
      <c r="H437">
        <v>298.017</v>
      </c>
      <c r="I437">
        <v>298.36</v>
      </c>
      <c r="J437">
        <v>314.098</v>
      </c>
      <c r="K437">
        <v>314.282</v>
      </c>
      <c r="P437">
        <v>297.708</v>
      </c>
      <c r="Q437">
        <v>297.404</v>
      </c>
      <c r="R437">
        <v>298.446</v>
      </c>
      <c r="S437">
        <v>298.385</v>
      </c>
      <c r="T437">
        <v>298.97</v>
      </c>
      <c r="U437">
        <v>297.832</v>
      </c>
      <c r="V437">
        <v>297.86</v>
      </c>
      <c r="W437">
        <v>297.987</v>
      </c>
      <c r="X437">
        <v>297.933</v>
      </c>
      <c r="Y437">
        <v>297.77</v>
      </c>
      <c r="Z437">
        <v>298.519</v>
      </c>
      <c r="AA437">
        <v>298.661</v>
      </c>
      <c r="AB437">
        <v>315.047</v>
      </c>
      <c r="AC437">
        <v>315.25</v>
      </c>
      <c r="AH437">
        <v>297.753</v>
      </c>
      <c r="AI437">
        <v>297.646</v>
      </c>
      <c r="AJ437">
        <v>298.468</v>
      </c>
      <c r="AK437">
        <v>298.311</v>
      </c>
      <c r="AN437">
        <v>297.683</v>
      </c>
      <c r="AO437">
        <v>297.584</v>
      </c>
      <c r="BN437">
        <v>297.054</v>
      </c>
      <c r="BO437">
        <v>296.898</v>
      </c>
      <c r="BP437">
        <v>296.891</v>
      </c>
      <c r="BQ437">
        <v>296.864</v>
      </c>
      <c r="BR437">
        <v>296.995</v>
      </c>
      <c r="BS437">
        <v>297.016</v>
      </c>
      <c r="CT437">
        <v>297.228</v>
      </c>
      <c r="CU437">
        <v>297.22</v>
      </c>
      <c r="CV437">
        <v>297.235</v>
      </c>
      <c r="CW437">
        <v>297.28</v>
      </c>
      <c r="CX437">
        <v>297.262</v>
      </c>
      <c r="CY437">
        <v>297.151</v>
      </c>
      <c r="CZ437">
        <v>297.396</v>
      </c>
      <c r="DA437">
        <v>297.597</v>
      </c>
      <c r="DR437">
        <v>295.276</v>
      </c>
      <c r="DS437">
        <v>288.945</v>
      </c>
      <c r="DT437">
        <v>292.951</v>
      </c>
      <c r="DU437">
        <v>294.651</v>
      </c>
      <c r="DV437">
        <v>296.018</v>
      </c>
      <c r="DW437">
        <v>296.042</v>
      </c>
      <c r="DX437">
        <v>296.262</v>
      </c>
      <c r="DY437">
        <v>295.203</v>
      </c>
      <c r="DZ437">
        <v>296.077</v>
      </c>
      <c r="EA437">
        <v>295.948</v>
      </c>
      <c r="EB437">
        <v>295.971</v>
      </c>
      <c r="EC437">
        <v>295.959</v>
      </c>
      <c r="ED437">
        <v>296.329</v>
      </c>
      <c r="EE437">
        <v>296.316</v>
      </c>
      <c r="EF437">
        <v>296.265</v>
      </c>
      <c r="EG437">
        <v>295.792</v>
      </c>
      <c r="EH437">
        <v>295.949</v>
      </c>
      <c r="EI437">
        <v>296.3</v>
      </c>
      <c r="EJ437">
        <v>295.851</v>
      </c>
      <c r="EK437">
        <v>295.98</v>
      </c>
      <c r="EL437">
        <v>296.052</v>
      </c>
      <c r="EM437">
        <v>295.941</v>
      </c>
      <c r="EN437">
        <v>295.989</v>
      </c>
      <c r="EO437">
        <v>296.148</v>
      </c>
      <c r="EP437">
        <v>296.004</v>
      </c>
      <c r="EQ437">
        <v>296.155</v>
      </c>
      <c r="ER437">
        <v>295.944</v>
      </c>
      <c r="ES437">
        <v>296.031</v>
      </c>
      <c r="ET437">
        <v>296.051</v>
      </c>
      <c r="EU437">
        <v>295.897</v>
      </c>
      <c r="EV437">
        <v>752.568</v>
      </c>
      <c r="EW437">
        <v>295.993</v>
      </c>
      <c r="EX437">
        <v>295.787</v>
      </c>
      <c r="EY437">
        <v>296.055</v>
      </c>
      <c r="FF437">
        <v>295.53</v>
      </c>
      <c r="FG437">
        <v>295.328</v>
      </c>
      <c r="FH437">
        <v>295.837</v>
      </c>
      <c r="FI437">
        <v>296.089</v>
      </c>
      <c r="FJ437">
        <v>296.172</v>
      </c>
      <c r="FK437">
        <v>296.314</v>
      </c>
      <c r="FL437">
        <v>296.272</v>
      </c>
      <c r="FM437">
        <v>296.302</v>
      </c>
      <c r="FN437">
        <v>298.098</v>
      </c>
      <c r="FO437">
        <v>296.476</v>
      </c>
      <c r="FW437">
        <v>296.5</v>
      </c>
      <c r="FX437">
        <v>296.49</v>
      </c>
      <c r="FY437">
        <v>296.17</v>
      </c>
      <c r="FZ437">
        <v>296.424</v>
      </c>
      <c r="GA437">
        <v>296.414</v>
      </c>
      <c r="GB437">
        <v>296.47</v>
      </c>
      <c r="GC437">
        <v>296.171</v>
      </c>
      <c r="GD437">
        <v>296.152</v>
      </c>
      <c r="GE437">
        <v>295.705</v>
      </c>
      <c r="GF437">
        <v>296.477</v>
      </c>
      <c r="GG437">
        <v>296.488</v>
      </c>
    </row>
    <row r="438" spans="1:189" ht="12.75">
      <c r="A438" s="6" t="s">
        <v>35</v>
      </c>
      <c r="B438">
        <v>311.843</v>
      </c>
      <c r="C438">
        <v>311.102</v>
      </c>
      <c r="F438">
        <v>297.652</v>
      </c>
      <c r="G438">
        <v>297.881</v>
      </c>
      <c r="H438">
        <v>298.013</v>
      </c>
      <c r="I438">
        <v>298.367</v>
      </c>
      <c r="J438">
        <v>313.817</v>
      </c>
      <c r="K438">
        <v>314</v>
      </c>
      <c r="P438">
        <v>297.704</v>
      </c>
      <c r="Q438">
        <v>297.405</v>
      </c>
      <c r="R438">
        <v>298.427</v>
      </c>
      <c r="S438">
        <v>298.352</v>
      </c>
      <c r="T438">
        <v>298.925</v>
      </c>
      <c r="U438">
        <v>297.802</v>
      </c>
      <c r="V438">
        <v>297.84</v>
      </c>
      <c r="W438">
        <v>297.97</v>
      </c>
      <c r="X438">
        <v>297.911</v>
      </c>
      <c r="Y438">
        <v>297.759</v>
      </c>
      <c r="Z438">
        <v>298.485</v>
      </c>
      <c r="AA438">
        <v>298.628</v>
      </c>
      <c r="AB438">
        <v>314.74</v>
      </c>
      <c r="AC438">
        <v>314.938</v>
      </c>
      <c r="AH438">
        <v>297.739</v>
      </c>
      <c r="AI438">
        <v>297.636</v>
      </c>
      <c r="AJ438">
        <v>298.449</v>
      </c>
      <c r="AK438">
        <v>298.297</v>
      </c>
      <c r="AN438">
        <v>297.673</v>
      </c>
      <c r="AO438">
        <v>297.585</v>
      </c>
      <c r="BN438">
        <v>297.06</v>
      </c>
      <c r="BO438">
        <v>296.904</v>
      </c>
      <c r="BP438">
        <v>296.895</v>
      </c>
      <c r="BQ438">
        <v>296.863</v>
      </c>
      <c r="BR438">
        <v>296.984</v>
      </c>
      <c r="BS438">
        <v>297.003</v>
      </c>
      <c r="CT438">
        <v>297.229</v>
      </c>
      <c r="CU438">
        <v>297.216</v>
      </c>
      <c r="CV438">
        <v>297.229</v>
      </c>
      <c r="CW438">
        <v>297.268</v>
      </c>
      <c r="CX438">
        <v>297.267</v>
      </c>
      <c r="CY438">
        <v>297.151</v>
      </c>
      <c r="CZ438">
        <v>297.409</v>
      </c>
      <c r="DA438">
        <v>297.609</v>
      </c>
      <c r="DR438">
        <v>295.336</v>
      </c>
      <c r="DS438">
        <v>288.402</v>
      </c>
      <c r="DT438">
        <v>293.314</v>
      </c>
      <c r="DU438">
        <v>294.711</v>
      </c>
      <c r="DV438">
        <v>296.102</v>
      </c>
      <c r="DW438">
        <v>296.151</v>
      </c>
      <c r="DX438">
        <v>296.398</v>
      </c>
      <c r="DY438">
        <v>295.216</v>
      </c>
      <c r="DZ438">
        <v>296.06</v>
      </c>
      <c r="EA438">
        <v>295.926</v>
      </c>
      <c r="EB438">
        <v>295.968</v>
      </c>
      <c r="EC438">
        <v>295.953</v>
      </c>
      <c r="ED438">
        <v>296.3</v>
      </c>
      <c r="EE438">
        <v>296.29</v>
      </c>
      <c r="EF438">
        <v>296.222</v>
      </c>
      <c r="EG438">
        <v>295.785</v>
      </c>
      <c r="EH438">
        <v>295.959</v>
      </c>
      <c r="EI438">
        <v>296.281</v>
      </c>
      <c r="EJ438">
        <v>295.834</v>
      </c>
      <c r="EK438">
        <v>295.975</v>
      </c>
      <c r="EL438">
        <v>296.048</v>
      </c>
      <c r="EM438">
        <v>295.93</v>
      </c>
      <c r="EN438">
        <v>295.969</v>
      </c>
      <c r="EO438">
        <v>296.118</v>
      </c>
      <c r="EP438">
        <v>295.985</v>
      </c>
      <c r="EQ438">
        <v>296.118</v>
      </c>
      <c r="ER438">
        <v>295.911</v>
      </c>
      <c r="ES438">
        <v>295.98</v>
      </c>
      <c r="ET438">
        <v>296.011</v>
      </c>
      <c r="EU438">
        <v>295.892</v>
      </c>
      <c r="EV438">
        <v>752.548</v>
      </c>
      <c r="EW438">
        <v>295.975</v>
      </c>
      <c r="EX438">
        <v>295.771</v>
      </c>
      <c r="EY438">
        <v>296.022</v>
      </c>
      <c r="FF438">
        <v>295.542</v>
      </c>
      <c r="FG438">
        <v>295.34</v>
      </c>
      <c r="FH438">
        <v>295.847</v>
      </c>
      <c r="FI438">
        <v>296.094</v>
      </c>
      <c r="FJ438">
        <v>296.177</v>
      </c>
      <c r="FK438">
        <v>296.319</v>
      </c>
      <c r="FL438">
        <v>296.272</v>
      </c>
      <c r="FM438">
        <v>296.309</v>
      </c>
      <c r="FN438">
        <v>298.095</v>
      </c>
      <c r="FO438">
        <v>296.463</v>
      </c>
      <c r="FW438">
        <v>296.492</v>
      </c>
      <c r="FX438">
        <v>296.474</v>
      </c>
      <c r="FY438">
        <v>296.169</v>
      </c>
      <c r="FZ438">
        <v>296.432</v>
      </c>
      <c r="GA438">
        <v>296.425</v>
      </c>
      <c r="GB438">
        <v>296.476</v>
      </c>
      <c r="GC438">
        <v>296.176</v>
      </c>
      <c r="GD438">
        <v>296.167</v>
      </c>
      <c r="GE438">
        <v>295.714</v>
      </c>
      <c r="GF438">
        <v>296.491</v>
      </c>
      <c r="GG438">
        <v>296.484</v>
      </c>
    </row>
    <row r="439" spans="1:189" ht="12.75">
      <c r="A439" s="6" t="s">
        <v>36</v>
      </c>
      <c r="B439">
        <v>311.655</v>
      </c>
      <c r="C439">
        <v>310.926</v>
      </c>
      <c r="F439">
        <v>297.637</v>
      </c>
      <c r="G439">
        <v>297.868</v>
      </c>
      <c r="H439">
        <v>298.011</v>
      </c>
      <c r="I439">
        <v>298.369</v>
      </c>
      <c r="J439">
        <v>313.537</v>
      </c>
      <c r="K439">
        <v>313.715</v>
      </c>
      <c r="P439">
        <v>297.688</v>
      </c>
      <c r="Q439">
        <v>297.389</v>
      </c>
      <c r="R439">
        <v>298.407</v>
      </c>
      <c r="S439">
        <v>298.326</v>
      </c>
      <c r="T439">
        <v>298.888</v>
      </c>
      <c r="U439">
        <v>297.793</v>
      </c>
      <c r="V439">
        <v>297.825</v>
      </c>
      <c r="W439">
        <v>297.955</v>
      </c>
      <c r="X439">
        <v>297.895</v>
      </c>
      <c r="Y439">
        <v>297.749</v>
      </c>
      <c r="Z439">
        <v>298.448</v>
      </c>
      <c r="AA439">
        <v>298.601</v>
      </c>
      <c r="AB439">
        <v>314.44</v>
      </c>
      <c r="AC439">
        <v>314.635</v>
      </c>
      <c r="AH439">
        <v>297.722</v>
      </c>
      <c r="AI439">
        <v>297.623</v>
      </c>
      <c r="AJ439">
        <v>298.43</v>
      </c>
      <c r="AK439">
        <v>298.277</v>
      </c>
      <c r="AN439">
        <v>297.658</v>
      </c>
      <c r="AO439">
        <v>297.58</v>
      </c>
      <c r="BN439">
        <v>297.053</v>
      </c>
      <c r="BO439">
        <v>296.9</v>
      </c>
      <c r="BP439">
        <v>296.898</v>
      </c>
      <c r="BQ439">
        <v>296.853</v>
      </c>
      <c r="BR439">
        <v>296.968</v>
      </c>
      <c r="BS439">
        <v>296.989</v>
      </c>
      <c r="CT439">
        <v>297.206</v>
      </c>
      <c r="CU439">
        <v>297.197</v>
      </c>
      <c r="CV439">
        <v>297.213</v>
      </c>
      <c r="CW439">
        <v>297.246</v>
      </c>
      <c r="CX439">
        <v>297.248</v>
      </c>
      <c r="CY439">
        <v>297.129</v>
      </c>
      <c r="CZ439">
        <v>297.401</v>
      </c>
      <c r="DA439">
        <v>297.587</v>
      </c>
      <c r="DR439">
        <v>295.358</v>
      </c>
      <c r="DS439">
        <v>288.732</v>
      </c>
      <c r="DT439">
        <v>293.411</v>
      </c>
      <c r="DU439">
        <v>294.711</v>
      </c>
      <c r="DV439">
        <v>296.124</v>
      </c>
      <c r="DW439">
        <v>296.179</v>
      </c>
      <c r="DX439">
        <v>296.437</v>
      </c>
      <c r="DY439">
        <v>295.212</v>
      </c>
      <c r="DZ439">
        <v>296.041</v>
      </c>
      <c r="EA439">
        <v>295.909</v>
      </c>
      <c r="EB439">
        <v>295.954</v>
      </c>
      <c r="EC439">
        <v>295.949</v>
      </c>
      <c r="ED439">
        <v>296.279</v>
      </c>
      <c r="EE439">
        <v>296.265</v>
      </c>
      <c r="EF439">
        <v>296.21</v>
      </c>
      <c r="EG439">
        <v>295.778</v>
      </c>
      <c r="EH439">
        <v>295.936</v>
      </c>
      <c r="EI439">
        <v>296.277</v>
      </c>
      <c r="EJ439">
        <v>295.825</v>
      </c>
      <c r="EK439">
        <v>295.962</v>
      </c>
      <c r="EL439">
        <v>296.048</v>
      </c>
      <c r="EM439">
        <v>295.927</v>
      </c>
      <c r="EN439">
        <v>295.954</v>
      </c>
      <c r="EO439">
        <v>296.108</v>
      </c>
      <c r="EP439">
        <v>295.989</v>
      </c>
      <c r="EQ439">
        <v>296.108</v>
      </c>
      <c r="ER439">
        <v>295.895</v>
      </c>
      <c r="ES439">
        <v>295.966</v>
      </c>
      <c r="ET439">
        <v>296.001</v>
      </c>
      <c r="EU439">
        <v>295.851</v>
      </c>
      <c r="EV439">
        <v>752.527</v>
      </c>
      <c r="EW439">
        <v>295.974</v>
      </c>
      <c r="EX439">
        <v>295.725</v>
      </c>
      <c r="EY439">
        <v>296.008</v>
      </c>
      <c r="FF439">
        <v>295.526</v>
      </c>
      <c r="FG439">
        <v>295.325</v>
      </c>
      <c r="FH439">
        <v>295.832</v>
      </c>
      <c r="FI439">
        <v>296.085</v>
      </c>
      <c r="FJ439">
        <v>296.168</v>
      </c>
      <c r="FK439">
        <v>296.309</v>
      </c>
      <c r="FL439">
        <v>296.262</v>
      </c>
      <c r="FM439">
        <v>296.294</v>
      </c>
      <c r="FN439">
        <v>298.074</v>
      </c>
      <c r="FO439">
        <v>296.435</v>
      </c>
      <c r="FW439">
        <v>296.467</v>
      </c>
      <c r="FX439">
        <v>296.462</v>
      </c>
      <c r="FY439">
        <v>296.145</v>
      </c>
      <c r="FZ439">
        <v>296.425</v>
      </c>
      <c r="GA439">
        <v>296.417</v>
      </c>
      <c r="GB439">
        <v>296.469</v>
      </c>
      <c r="GC439">
        <v>296.167</v>
      </c>
      <c r="GD439">
        <v>296.147</v>
      </c>
      <c r="GE439">
        <v>295.702</v>
      </c>
      <c r="GF439">
        <v>296.474</v>
      </c>
      <c r="GG439">
        <v>296.49</v>
      </c>
    </row>
    <row r="440" spans="1:189" ht="12.75">
      <c r="A440" s="6" t="s">
        <v>37</v>
      </c>
      <c r="B440">
        <v>311.484</v>
      </c>
      <c r="C440">
        <v>310.762</v>
      </c>
      <c r="F440">
        <v>297.613</v>
      </c>
      <c r="G440">
        <v>297.85</v>
      </c>
      <c r="H440">
        <v>298.001</v>
      </c>
      <c r="I440">
        <v>298.369</v>
      </c>
      <c r="J440">
        <v>313.262</v>
      </c>
      <c r="K440">
        <v>313.436</v>
      </c>
      <c r="P440">
        <v>297.68</v>
      </c>
      <c r="Q440">
        <v>297.383</v>
      </c>
      <c r="R440">
        <v>298.383</v>
      </c>
      <c r="S440">
        <v>298.295</v>
      </c>
      <c r="T440">
        <v>298.839</v>
      </c>
      <c r="U440">
        <v>297.773</v>
      </c>
      <c r="V440">
        <v>297.803</v>
      </c>
      <c r="W440">
        <v>297.94</v>
      </c>
      <c r="X440">
        <v>297.873</v>
      </c>
      <c r="Y440">
        <v>297.73</v>
      </c>
      <c r="Z440">
        <v>298.421</v>
      </c>
      <c r="AA440">
        <v>298.56</v>
      </c>
      <c r="AB440">
        <v>314.144</v>
      </c>
      <c r="AC440">
        <v>314.348</v>
      </c>
      <c r="AH440">
        <v>297.717</v>
      </c>
      <c r="AI440">
        <v>297.597</v>
      </c>
      <c r="AJ440">
        <v>298.401</v>
      </c>
      <c r="AK440">
        <v>298.255</v>
      </c>
      <c r="AN440">
        <v>297.672</v>
      </c>
      <c r="AO440">
        <v>297.585</v>
      </c>
      <c r="BN440">
        <v>297.051</v>
      </c>
      <c r="BO440">
        <v>296.897</v>
      </c>
      <c r="BP440">
        <v>296.893</v>
      </c>
      <c r="BQ440">
        <v>296.856</v>
      </c>
      <c r="BR440">
        <v>296.949</v>
      </c>
      <c r="BS440">
        <v>296.971</v>
      </c>
      <c r="CT440">
        <v>297.211</v>
      </c>
      <c r="CU440">
        <v>297.192</v>
      </c>
      <c r="CV440">
        <v>297.209</v>
      </c>
      <c r="CW440">
        <v>297.221</v>
      </c>
      <c r="CX440">
        <v>297.229</v>
      </c>
      <c r="CY440">
        <v>297.112</v>
      </c>
      <c r="CZ440">
        <v>297.384</v>
      </c>
      <c r="DA440">
        <v>297.566</v>
      </c>
      <c r="DR440">
        <v>295.28</v>
      </c>
      <c r="DS440">
        <v>288.8</v>
      </c>
      <c r="DT440">
        <v>293.045</v>
      </c>
      <c r="DU440">
        <v>294.637</v>
      </c>
      <c r="DV440">
        <v>296.021</v>
      </c>
      <c r="DW440">
        <v>296.034</v>
      </c>
      <c r="DX440">
        <v>296.282</v>
      </c>
      <c r="DY440">
        <v>295.195</v>
      </c>
      <c r="DZ440">
        <v>296.047</v>
      </c>
      <c r="EA440">
        <v>295.927</v>
      </c>
      <c r="EB440">
        <v>295.952</v>
      </c>
      <c r="EC440">
        <v>295.928</v>
      </c>
      <c r="ED440">
        <v>296.255</v>
      </c>
      <c r="EE440">
        <v>296.228</v>
      </c>
      <c r="EF440">
        <v>296.194</v>
      </c>
      <c r="EG440">
        <v>295.776</v>
      </c>
      <c r="EH440">
        <v>295.923</v>
      </c>
      <c r="EI440">
        <v>296.264</v>
      </c>
      <c r="EJ440">
        <v>295.816</v>
      </c>
      <c r="EK440">
        <v>295.94</v>
      </c>
      <c r="EL440">
        <v>296.032</v>
      </c>
      <c r="EM440">
        <v>295.901</v>
      </c>
      <c r="EN440">
        <v>295.936</v>
      </c>
      <c r="EO440">
        <v>296.113</v>
      </c>
      <c r="EP440">
        <v>295.973</v>
      </c>
      <c r="EQ440">
        <v>296.104</v>
      </c>
      <c r="ER440">
        <v>295.866</v>
      </c>
      <c r="ES440">
        <v>295.947</v>
      </c>
      <c r="ET440">
        <v>295.985</v>
      </c>
      <c r="EU440">
        <v>295.835</v>
      </c>
      <c r="EV440">
        <v>752.5</v>
      </c>
      <c r="EW440">
        <v>295.958</v>
      </c>
      <c r="EX440">
        <v>295.714</v>
      </c>
      <c r="EY440">
        <v>295.978</v>
      </c>
      <c r="FF440">
        <v>295.523</v>
      </c>
      <c r="FG440">
        <v>295.316</v>
      </c>
      <c r="FH440">
        <v>295.826</v>
      </c>
      <c r="FI440">
        <v>296.076</v>
      </c>
      <c r="FJ440">
        <v>296.16</v>
      </c>
      <c r="FK440">
        <v>296.3</v>
      </c>
      <c r="FL440">
        <v>296.261</v>
      </c>
      <c r="FM440">
        <v>296.287</v>
      </c>
      <c r="FN440">
        <v>298.066</v>
      </c>
      <c r="FO440">
        <v>296.411</v>
      </c>
      <c r="FW440">
        <v>296.443</v>
      </c>
      <c r="FX440">
        <v>296.433</v>
      </c>
      <c r="FY440">
        <v>296.112</v>
      </c>
      <c r="FZ440">
        <v>296.42</v>
      </c>
      <c r="GA440">
        <v>296.402</v>
      </c>
      <c r="GB440">
        <v>296.463</v>
      </c>
      <c r="GC440">
        <v>296.166</v>
      </c>
      <c r="GD440">
        <v>296.144</v>
      </c>
      <c r="GE440">
        <v>295.689</v>
      </c>
      <c r="GF440">
        <v>296.477</v>
      </c>
      <c r="GG440">
        <v>296.472</v>
      </c>
    </row>
    <row r="441" spans="1:189" ht="12.75">
      <c r="A441" s="6" t="s">
        <v>38</v>
      </c>
      <c r="B441">
        <v>311.29</v>
      </c>
      <c r="C441">
        <v>310.568</v>
      </c>
      <c r="F441">
        <v>297.613</v>
      </c>
      <c r="G441">
        <v>297.853</v>
      </c>
      <c r="H441">
        <v>298.014</v>
      </c>
      <c r="I441">
        <v>298.38</v>
      </c>
      <c r="J441">
        <v>313.002</v>
      </c>
      <c r="K441">
        <v>313.165</v>
      </c>
      <c r="P441">
        <v>297.677</v>
      </c>
      <c r="Q441">
        <v>297.378</v>
      </c>
      <c r="R441">
        <v>298.367</v>
      </c>
      <c r="S441">
        <v>298.275</v>
      </c>
      <c r="T441">
        <v>298.821</v>
      </c>
      <c r="U441">
        <v>297.769</v>
      </c>
      <c r="V441">
        <v>297.803</v>
      </c>
      <c r="W441">
        <v>297.928</v>
      </c>
      <c r="X441">
        <v>297.867</v>
      </c>
      <c r="Y441">
        <v>297.724</v>
      </c>
      <c r="Z441">
        <v>298.388</v>
      </c>
      <c r="AA441">
        <v>298.533</v>
      </c>
      <c r="AB441">
        <v>313.863</v>
      </c>
      <c r="AC441">
        <v>314.079</v>
      </c>
      <c r="AH441">
        <v>297.687</v>
      </c>
      <c r="AI441">
        <v>297.597</v>
      </c>
      <c r="AJ441">
        <v>298.394</v>
      </c>
      <c r="AK441">
        <v>298.221</v>
      </c>
      <c r="AN441">
        <v>297.656</v>
      </c>
      <c r="AO441">
        <v>297.585</v>
      </c>
      <c r="BN441">
        <v>297.052</v>
      </c>
      <c r="BO441">
        <v>296.902</v>
      </c>
      <c r="BP441">
        <v>296.895</v>
      </c>
      <c r="BQ441">
        <v>296.846</v>
      </c>
      <c r="BR441">
        <v>296.961</v>
      </c>
      <c r="BS441">
        <v>296.985</v>
      </c>
      <c r="CT441">
        <v>297.197</v>
      </c>
      <c r="CU441">
        <v>297.18</v>
      </c>
      <c r="CV441">
        <v>297.205</v>
      </c>
      <c r="CW441">
        <v>297.226</v>
      </c>
      <c r="CX441">
        <v>297.211</v>
      </c>
      <c r="CY441">
        <v>297.112</v>
      </c>
      <c r="CZ441">
        <v>297.38</v>
      </c>
      <c r="DA441">
        <v>297.549</v>
      </c>
      <c r="DR441">
        <v>295.279</v>
      </c>
      <c r="DS441">
        <v>288.425</v>
      </c>
      <c r="DT441">
        <v>292.843</v>
      </c>
      <c r="DU441">
        <v>294.621</v>
      </c>
      <c r="DV441">
        <v>296.001</v>
      </c>
      <c r="DW441">
        <v>296.021</v>
      </c>
      <c r="DX441">
        <v>296.253</v>
      </c>
      <c r="DY441">
        <v>295.182</v>
      </c>
      <c r="DZ441">
        <v>296.056</v>
      </c>
      <c r="EA441">
        <v>295.915</v>
      </c>
      <c r="EB441">
        <v>295.932</v>
      </c>
      <c r="EC441">
        <v>295.925</v>
      </c>
      <c r="ED441">
        <v>296.259</v>
      </c>
      <c r="EE441">
        <v>296.229</v>
      </c>
      <c r="EF441">
        <v>296.201</v>
      </c>
      <c r="EG441">
        <v>295.761</v>
      </c>
      <c r="EH441">
        <v>295.924</v>
      </c>
      <c r="EI441">
        <v>296.249</v>
      </c>
      <c r="EJ441">
        <v>295.821</v>
      </c>
      <c r="EK441">
        <v>295.934</v>
      </c>
      <c r="EL441">
        <v>296.036</v>
      </c>
      <c r="EM441">
        <v>295.882</v>
      </c>
      <c r="EN441">
        <v>295.934</v>
      </c>
      <c r="EO441">
        <v>296.098</v>
      </c>
      <c r="EP441">
        <v>295.975</v>
      </c>
      <c r="EQ441">
        <v>296.082</v>
      </c>
      <c r="ER441">
        <v>295.865</v>
      </c>
      <c r="ES441">
        <v>295.928</v>
      </c>
      <c r="ET441">
        <v>295.979</v>
      </c>
      <c r="EU441">
        <v>295.824</v>
      </c>
      <c r="EV441">
        <v>752.481</v>
      </c>
      <c r="EW441">
        <v>295.95</v>
      </c>
      <c r="EX441">
        <v>295.705</v>
      </c>
      <c r="EY441">
        <v>295.991</v>
      </c>
      <c r="FF441">
        <v>295.51</v>
      </c>
      <c r="FG441">
        <v>295.31</v>
      </c>
      <c r="FH441">
        <v>295.814</v>
      </c>
      <c r="FI441">
        <v>296.065</v>
      </c>
      <c r="FJ441">
        <v>296.147</v>
      </c>
      <c r="FK441">
        <v>296.295</v>
      </c>
      <c r="FL441">
        <v>296.249</v>
      </c>
      <c r="FM441">
        <v>296.273</v>
      </c>
      <c r="FN441">
        <v>298.049</v>
      </c>
      <c r="FO441">
        <v>296.4</v>
      </c>
      <c r="FW441">
        <v>296.435</v>
      </c>
      <c r="FX441">
        <v>296.423</v>
      </c>
      <c r="FY441">
        <v>296.107</v>
      </c>
      <c r="FZ441">
        <v>296.411</v>
      </c>
      <c r="GA441">
        <v>296.396</v>
      </c>
      <c r="GB441">
        <v>296.447</v>
      </c>
      <c r="GC441">
        <v>296.154</v>
      </c>
      <c r="GD441">
        <v>296.124</v>
      </c>
      <c r="GE441">
        <v>295.684</v>
      </c>
      <c r="GF441">
        <v>296.462</v>
      </c>
      <c r="GG441">
        <v>296.462</v>
      </c>
    </row>
    <row r="442" spans="1:189" ht="12.75">
      <c r="A442" s="6" t="s">
        <v>39</v>
      </c>
      <c r="B442">
        <v>311.1</v>
      </c>
      <c r="C442">
        <v>310.391</v>
      </c>
      <c r="F442">
        <v>297.603</v>
      </c>
      <c r="G442">
        <v>297.851</v>
      </c>
      <c r="H442">
        <v>298.018</v>
      </c>
      <c r="I442">
        <v>298.375</v>
      </c>
      <c r="J442">
        <v>312.74</v>
      </c>
      <c r="K442">
        <v>312.897</v>
      </c>
      <c r="P442">
        <v>297.669</v>
      </c>
      <c r="Q442">
        <v>297.366</v>
      </c>
      <c r="R442">
        <v>298.346</v>
      </c>
      <c r="S442">
        <v>298.255</v>
      </c>
      <c r="T442">
        <v>298.788</v>
      </c>
      <c r="U442">
        <v>297.76</v>
      </c>
      <c r="V442">
        <v>297.793</v>
      </c>
      <c r="W442">
        <v>297.927</v>
      </c>
      <c r="X442">
        <v>297.859</v>
      </c>
      <c r="Y442">
        <v>297.719</v>
      </c>
      <c r="Z442">
        <v>298.381</v>
      </c>
      <c r="AA442">
        <v>298.521</v>
      </c>
      <c r="AB442">
        <v>313.593</v>
      </c>
      <c r="AC442">
        <v>313.808</v>
      </c>
      <c r="AH442">
        <v>297.691</v>
      </c>
      <c r="AI442">
        <v>297.599</v>
      </c>
      <c r="AJ442">
        <v>298.369</v>
      </c>
      <c r="AK442">
        <v>298.201</v>
      </c>
      <c r="AN442">
        <v>297.665</v>
      </c>
      <c r="AO442">
        <v>297.588</v>
      </c>
      <c r="BN442">
        <v>297.05</v>
      </c>
      <c r="BO442">
        <v>296.902</v>
      </c>
      <c r="BP442">
        <v>296.891</v>
      </c>
      <c r="BQ442">
        <v>296.846</v>
      </c>
      <c r="BR442">
        <v>296.955</v>
      </c>
      <c r="BS442">
        <v>296.978</v>
      </c>
      <c r="CT442">
        <v>297.185</v>
      </c>
      <c r="CU442">
        <v>297.166</v>
      </c>
      <c r="CV442">
        <v>297.187</v>
      </c>
      <c r="CW442">
        <v>297.222</v>
      </c>
      <c r="CX442">
        <v>297.219</v>
      </c>
      <c r="CY442">
        <v>297.099</v>
      </c>
      <c r="CZ442">
        <v>297.361</v>
      </c>
      <c r="DA442">
        <v>297.57</v>
      </c>
      <c r="DR442">
        <v>295.274</v>
      </c>
      <c r="DS442">
        <v>289.298</v>
      </c>
      <c r="DT442">
        <v>292.882</v>
      </c>
      <c r="DU442">
        <v>294.617</v>
      </c>
      <c r="DV442">
        <v>296.017</v>
      </c>
      <c r="DW442">
        <v>296.032</v>
      </c>
      <c r="DX442">
        <v>296.264</v>
      </c>
      <c r="DY442">
        <v>295.18</v>
      </c>
      <c r="DZ442">
        <v>296.019</v>
      </c>
      <c r="EA442">
        <v>295.907</v>
      </c>
      <c r="EB442">
        <v>295.917</v>
      </c>
      <c r="EC442">
        <v>295.919</v>
      </c>
      <c r="ED442">
        <v>296.245</v>
      </c>
      <c r="EE442">
        <v>296.211</v>
      </c>
      <c r="EF442">
        <v>296.178</v>
      </c>
      <c r="EG442">
        <v>295.751</v>
      </c>
      <c r="EH442">
        <v>295.925</v>
      </c>
      <c r="EI442">
        <v>296.239</v>
      </c>
      <c r="EJ442">
        <v>295.813</v>
      </c>
      <c r="EK442">
        <v>295.946</v>
      </c>
      <c r="EL442">
        <v>296.011</v>
      </c>
      <c r="EM442">
        <v>295.878</v>
      </c>
      <c r="EN442">
        <v>295.934</v>
      </c>
      <c r="EO442">
        <v>296.088</v>
      </c>
      <c r="EP442">
        <v>295.962</v>
      </c>
      <c r="EQ442">
        <v>296.077</v>
      </c>
      <c r="ER442">
        <v>295.855</v>
      </c>
      <c r="ES442">
        <v>295.934</v>
      </c>
      <c r="ET442">
        <v>295.966</v>
      </c>
      <c r="EU442">
        <v>295.829</v>
      </c>
      <c r="EV442">
        <v>752.46</v>
      </c>
      <c r="EW442">
        <v>295.957</v>
      </c>
      <c r="EX442">
        <v>295.703</v>
      </c>
      <c r="EY442">
        <v>295.967</v>
      </c>
      <c r="FF442">
        <v>295.513</v>
      </c>
      <c r="FG442">
        <v>295.307</v>
      </c>
      <c r="FH442">
        <v>295.81</v>
      </c>
      <c r="FI442">
        <v>296.062</v>
      </c>
      <c r="FJ442">
        <v>296.15</v>
      </c>
      <c r="FK442">
        <v>296.287</v>
      </c>
      <c r="FL442">
        <v>296.243</v>
      </c>
      <c r="FM442">
        <v>296.27</v>
      </c>
      <c r="FN442">
        <v>298.044</v>
      </c>
      <c r="FO442">
        <v>296.395</v>
      </c>
      <c r="FW442">
        <v>296.425</v>
      </c>
      <c r="FX442">
        <v>296.425</v>
      </c>
      <c r="FY442">
        <v>296.104</v>
      </c>
      <c r="FZ442">
        <v>296.413</v>
      </c>
      <c r="GA442">
        <v>296.396</v>
      </c>
      <c r="GB442">
        <v>296.447</v>
      </c>
      <c r="GC442">
        <v>296.149</v>
      </c>
      <c r="GD442">
        <v>296.129</v>
      </c>
      <c r="GE442">
        <v>295.688</v>
      </c>
      <c r="GF442">
        <v>296.457</v>
      </c>
      <c r="GG442">
        <v>296.469</v>
      </c>
    </row>
    <row r="443" spans="1:189" ht="12.75">
      <c r="A443" s="6" t="s">
        <v>40</v>
      </c>
      <c r="B443">
        <v>310.907</v>
      </c>
      <c r="C443">
        <v>310.201</v>
      </c>
      <c r="F443">
        <v>297.584</v>
      </c>
      <c r="G443">
        <v>297.829</v>
      </c>
      <c r="H443">
        <v>298.01</v>
      </c>
      <c r="I443">
        <v>298.389</v>
      </c>
      <c r="J443">
        <v>312.483</v>
      </c>
      <c r="K443">
        <v>312.643</v>
      </c>
      <c r="P443">
        <v>297.665</v>
      </c>
      <c r="Q443">
        <v>297.358</v>
      </c>
      <c r="R443">
        <v>298.318</v>
      </c>
      <c r="S443">
        <v>298.226</v>
      </c>
      <c r="T443">
        <v>298.738</v>
      </c>
      <c r="U443">
        <v>297.736</v>
      </c>
      <c r="V443">
        <v>297.775</v>
      </c>
      <c r="W443">
        <v>297.904</v>
      </c>
      <c r="X443">
        <v>297.836</v>
      </c>
      <c r="Y443">
        <v>297.687</v>
      </c>
      <c r="Z443">
        <v>298.336</v>
      </c>
      <c r="AA443">
        <v>298.484</v>
      </c>
      <c r="AB443">
        <v>313.292</v>
      </c>
      <c r="AC443">
        <v>313.509</v>
      </c>
      <c r="AH443">
        <v>297.683</v>
      </c>
      <c r="AI443">
        <v>297.568</v>
      </c>
      <c r="AJ443">
        <v>298.345</v>
      </c>
      <c r="AK443">
        <v>298.167</v>
      </c>
      <c r="AN443">
        <v>297.653</v>
      </c>
      <c r="AO443">
        <v>297.577</v>
      </c>
      <c r="BN443">
        <v>297.041</v>
      </c>
      <c r="BO443">
        <v>296.892</v>
      </c>
      <c r="BP443">
        <v>296.888</v>
      </c>
      <c r="BQ443">
        <v>296.839</v>
      </c>
      <c r="BR443">
        <v>296.931</v>
      </c>
      <c r="BS443">
        <v>296.957</v>
      </c>
      <c r="CT443">
        <v>297.175</v>
      </c>
      <c r="CU443">
        <v>297.18</v>
      </c>
      <c r="CV443">
        <v>297.175</v>
      </c>
      <c r="CW443">
        <v>297.207</v>
      </c>
      <c r="CX443">
        <v>297.197</v>
      </c>
      <c r="CY443">
        <v>297.084</v>
      </c>
      <c r="CZ443">
        <v>297.337</v>
      </c>
      <c r="DA443">
        <v>297.56</v>
      </c>
      <c r="DR443">
        <v>295.25</v>
      </c>
      <c r="DS443">
        <v>288.145</v>
      </c>
      <c r="DT443">
        <v>292.92</v>
      </c>
      <c r="DU443">
        <v>294.594</v>
      </c>
      <c r="DV443">
        <v>295.996</v>
      </c>
      <c r="DW443">
        <v>296.003</v>
      </c>
      <c r="DX443">
        <v>296.219</v>
      </c>
      <c r="DY443">
        <v>295.181</v>
      </c>
      <c r="DZ443">
        <v>296.006</v>
      </c>
      <c r="EA443">
        <v>295.897</v>
      </c>
      <c r="EB443">
        <v>295.931</v>
      </c>
      <c r="EC443">
        <v>295.889</v>
      </c>
      <c r="ED443">
        <v>296.215</v>
      </c>
      <c r="EE443">
        <v>296.197</v>
      </c>
      <c r="EF443">
        <v>296.15</v>
      </c>
      <c r="EG443">
        <v>295.737</v>
      </c>
      <c r="EH443">
        <v>295.916</v>
      </c>
      <c r="EI443">
        <v>296.232</v>
      </c>
      <c r="EJ443">
        <v>295.805</v>
      </c>
      <c r="EK443">
        <v>295.93</v>
      </c>
      <c r="EL443">
        <v>296.021</v>
      </c>
      <c r="EM443">
        <v>295.87</v>
      </c>
      <c r="EN443">
        <v>295.925</v>
      </c>
      <c r="EO443">
        <v>296.082</v>
      </c>
      <c r="EP443">
        <v>295.954</v>
      </c>
      <c r="EQ443">
        <v>296.051</v>
      </c>
      <c r="ER443">
        <v>295.822</v>
      </c>
      <c r="ES443">
        <v>295.9</v>
      </c>
      <c r="ET443">
        <v>295.929</v>
      </c>
      <c r="EU443">
        <v>295.789</v>
      </c>
      <c r="EV443">
        <v>752.434</v>
      </c>
      <c r="EW443">
        <v>295.929</v>
      </c>
      <c r="EX443">
        <v>295.681</v>
      </c>
      <c r="EY443">
        <v>295.95</v>
      </c>
      <c r="FF443">
        <v>295.504</v>
      </c>
      <c r="FG443">
        <v>295.297</v>
      </c>
      <c r="FH443">
        <v>295.81</v>
      </c>
      <c r="FI443">
        <v>296.057</v>
      </c>
      <c r="FJ443">
        <v>296.141</v>
      </c>
      <c r="FK443">
        <v>296.287</v>
      </c>
      <c r="FL443">
        <v>296.237</v>
      </c>
      <c r="FM443">
        <v>296.264</v>
      </c>
      <c r="FN443">
        <v>298.026</v>
      </c>
      <c r="FO443">
        <v>296.373</v>
      </c>
      <c r="FW443">
        <v>296.403</v>
      </c>
      <c r="FX443">
        <v>296.404</v>
      </c>
      <c r="FY443">
        <v>296.086</v>
      </c>
      <c r="FZ443">
        <v>296.4</v>
      </c>
      <c r="GA443">
        <v>296.387</v>
      </c>
      <c r="GB443">
        <v>296.438</v>
      </c>
      <c r="GC443">
        <v>296.147</v>
      </c>
      <c r="GD443">
        <v>296.12</v>
      </c>
      <c r="GE443">
        <v>295.668</v>
      </c>
      <c r="GF443">
        <v>296.461</v>
      </c>
      <c r="GG443">
        <v>296.457</v>
      </c>
    </row>
    <row r="444" spans="1:189" ht="12.75">
      <c r="A444" s="6" t="s">
        <v>41</v>
      </c>
      <c r="B444">
        <v>310.694</v>
      </c>
      <c r="C444">
        <v>310.005</v>
      </c>
      <c r="F444">
        <v>297.553</v>
      </c>
      <c r="G444">
        <v>297.803</v>
      </c>
      <c r="H444">
        <v>297.994</v>
      </c>
      <c r="I444">
        <v>298.383</v>
      </c>
      <c r="J444">
        <v>312.224</v>
      </c>
      <c r="K444">
        <v>312.381</v>
      </c>
      <c r="P444">
        <v>297.655</v>
      </c>
      <c r="Q444">
        <v>297.357</v>
      </c>
      <c r="R444">
        <v>298.301</v>
      </c>
      <c r="S444">
        <v>298.197</v>
      </c>
      <c r="T444">
        <v>298.703</v>
      </c>
      <c r="U444">
        <v>297.723</v>
      </c>
      <c r="V444">
        <v>297.763</v>
      </c>
      <c r="W444">
        <v>297.891</v>
      </c>
      <c r="X444">
        <v>297.825</v>
      </c>
      <c r="Y444">
        <v>297.683</v>
      </c>
      <c r="Z444">
        <v>298.312</v>
      </c>
      <c r="AA444">
        <v>298.458</v>
      </c>
      <c r="AB444">
        <v>313.037</v>
      </c>
      <c r="AC444">
        <v>313.244</v>
      </c>
      <c r="AH444">
        <v>297.658</v>
      </c>
      <c r="AI444">
        <v>297.543</v>
      </c>
      <c r="AJ444">
        <v>298.306</v>
      </c>
      <c r="AK444">
        <v>298.169</v>
      </c>
      <c r="AN444">
        <v>297.649</v>
      </c>
      <c r="AO444">
        <v>297.563</v>
      </c>
      <c r="BN444">
        <v>297.029</v>
      </c>
      <c r="BO444">
        <v>296.884</v>
      </c>
      <c r="BP444">
        <v>296.876</v>
      </c>
      <c r="BQ444">
        <v>296.829</v>
      </c>
      <c r="BR444">
        <v>296.911</v>
      </c>
      <c r="BS444">
        <v>296.938</v>
      </c>
      <c r="CT444">
        <v>297.172</v>
      </c>
      <c r="CU444">
        <v>297.13</v>
      </c>
      <c r="CV444">
        <v>297.178</v>
      </c>
      <c r="CW444">
        <v>297.192</v>
      </c>
      <c r="CX444">
        <v>297.181</v>
      </c>
      <c r="CY444">
        <v>297.071</v>
      </c>
      <c r="CZ444">
        <v>297.314</v>
      </c>
      <c r="DA444">
        <v>297.532</v>
      </c>
      <c r="DR444">
        <v>295.243</v>
      </c>
      <c r="DS444">
        <v>289.185</v>
      </c>
      <c r="DT444">
        <v>292.697</v>
      </c>
      <c r="DU444">
        <v>294.572</v>
      </c>
      <c r="DV444">
        <v>295.988</v>
      </c>
      <c r="DW444">
        <v>295.992</v>
      </c>
      <c r="DX444">
        <v>296.207</v>
      </c>
      <c r="DY444">
        <v>295.172</v>
      </c>
      <c r="DZ444">
        <v>296.003</v>
      </c>
      <c r="EA444">
        <v>295.876</v>
      </c>
      <c r="EB444">
        <v>295.9</v>
      </c>
      <c r="EC444">
        <v>295.882</v>
      </c>
      <c r="ED444">
        <v>296.188</v>
      </c>
      <c r="EE444">
        <v>296.163</v>
      </c>
      <c r="EF444">
        <v>296.129</v>
      </c>
      <c r="EG444">
        <v>295.722</v>
      </c>
      <c r="EH444">
        <v>295.909</v>
      </c>
      <c r="EI444">
        <v>296.212</v>
      </c>
      <c r="EJ444">
        <v>295.791</v>
      </c>
      <c r="EK444">
        <v>295.924</v>
      </c>
      <c r="EL444">
        <v>296</v>
      </c>
      <c r="EM444">
        <v>295.869</v>
      </c>
      <c r="EN444">
        <v>295.897</v>
      </c>
      <c r="EO444">
        <v>296.067</v>
      </c>
      <c r="EP444">
        <v>295.925</v>
      </c>
      <c r="EQ444">
        <v>296.049</v>
      </c>
      <c r="ER444">
        <v>295.799</v>
      </c>
      <c r="ES444">
        <v>295.876</v>
      </c>
      <c r="ET444">
        <v>295.905</v>
      </c>
      <c r="EU444">
        <v>295.785</v>
      </c>
      <c r="EV444">
        <v>752.417</v>
      </c>
      <c r="EW444">
        <v>295.9</v>
      </c>
      <c r="EX444">
        <v>295.652</v>
      </c>
      <c r="EY444">
        <v>295.925</v>
      </c>
      <c r="FF444">
        <v>295.485</v>
      </c>
      <c r="FG444">
        <v>295.279</v>
      </c>
      <c r="FH444">
        <v>295.785</v>
      </c>
      <c r="FI444">
        <v>296.032</v>
      </c>
      <c r="FJ444">
        <v>296.115</v>
      </c>
      <c r="FK444">
        <v>296.256</v>
      </c>
      <c r="FL444">
        <v>296.215</v>
      </c>
      <c r="FM444">
        <v>296.236</v>
      </c>
      <c r="FN444">
        <v>297.999</v>
      </c>
      <c r="FO444">
        <v>296.336</v>
      </c>
      <c r="FW444">
        <v>296.371</v>
      </c>
      <c r="FX444">
        <v>296.367</v>
      </c>
      <c r="FY444">
        <v>296.058</v>
      </c>
      <c r="FZ444">
        <v>296.377</v>
      </c>
      <c r="GA444">
        <v>296.363</v>
      </c>
      <c r="GB444">
        <v>296.416</v>
      </c>
      <c r="GC444">
        <v>296.119</v>
      </c>
      <c r="GD444">
        <v>296.098</v>
      </c>
      <c r="GE444">
        <v>295.656</v>
      </c>
      <c r="GF444">
        <v>296.435</v>
      </c>
      <c r="GG444">
        <v>296.434</v>
      </c>
    </row>
    <row r="445" spans="1:189" ht="12.75">
      <c r="A445" s="6" t="s">
        <v>42</v>
      </c>
      <c r="B445">
        <v>310.502</v>
      </c>
      <c r="C445">
        <v>309.823</v>
      </c>
      <c r="F445">
        <v>297.544</v>
      </c>
      <c r="G445">
        <v>297.79</v>
      </c>
      <c r="H445">
        <v>298</v>
      </c>
      <c r="I445">
        <v>298.395</v>
      </c>
      <c r="J445">
        <v>311.987</v>
      </c>
      <c r="K445">
        <v>312.133</v>
      </c>
      <c r="P445">
        <v>297.646</v>
      </c>
      <c r="Q445">
        <v>297.346</v>
      </c>
      <c r="R445">
        <v>298.28</v>
      </c>
      <c r="S445">
        <v>298.172</v>
      </c>
      <c r="T445">
        <v>298.66</v>
      </c>
      <c r="U445">
        <v>297.706</v>
      </c>
      <c r="V445">
        <v>297.747</v>
      </c>
      <c r="W445">
        <v>297.877</v>
      </c>
      <c r="X445">
        <v>297.812</v>
      </c>
      <c r="Y445">
        <v>297.665</v>
      </c>
      <c r="Z445">
        <v>298.285</v>
      </c>
      <c r="AA445">
        <v>298.427</v>
      </c>
      <c r="AB445">
        <v>312.769</v>
      </c>
      <c r="AC445">
        <v>312.977</v>
      </c>
      <c r="AH445">
        <v>297.643</v>
      </c>
      <c r="AI445">
        <v>297.539</v>
      </c>
      <c r="AJ445">
        <v>298.3</v>
      </c>
      <c r="AK445">
        <v>298.138</v>
      </c>
      <c r="AN445">
        <v>297.638</v>
      </c>
      <c r="AO445">
        <v>297.576</v>
      </c>
      <c r="BN445">
        <v>297.035</v>
      </c>
      <c r="BO445">
        <v>296.882</v>
      </c>
      <c r="BP445">
        <v>296.881</v>
      </c>
      <c r="BQ445">
        <v>296.829</v>
      </c>
      <c r="BR445">
        <v>296.903</v>
      </c>
      <c r="BS445">
        <v>296.926</v>
      </c>
      <c r="CT445">
        <v>297.148</v>
      </c>
      <c r="CU445">
        <v>297.137</v>
      </c>
      <c r="CV445">
        <v>297.157</v>
      </c>
      <c r="CW445">
        <v>297.183</v>
      </c>
      <c r="CX445">
        <v>297.17</v>
      </c>
      <c r="CY445">
        <v>297.066</v>
      </c>
      <c r="CZ445">
        <v>297.316</v>
      </c>
      <c r="DA445">
        <v>297.509</v>
      </c>
      <c r="DR445">
        <v>295.243</v>
      </c>
      <c r="DS445">
        <v>288.052</v>
      </c>
      <c r="DT445">
        <v>292.536</v>
      </c>
      <c r="DU445">
        <v>294.551</v>
      </c>
      <c r="DV445">
        <v>295.991</v>
      </c>
      <c r="DW445">
        <v>295.976</v>
      </c>
      <c r="DX445">
        <v>296.189</v>
      </c>
      <c r="DY445">
        <v>295.168</v>
      </c>
      <c r="DZ445">
        <v>295.993</v>
      </c>
      <c r="EA445">
        <v>295.864</v>
      </c>
      <c r="EB445">
        <v>295.902</v>
      </c>
      <c r="EC445">
        <v>295.868</v>
      </c>
      <c r="ED445">
        <v>296.173</v>
      </c>
      <c r="EE445">
        <v>296.176</v>
      </c>
      <c r="EF445">
        <v>296.098</v>
      </c>
      <c r="EG445">
        <v>295.72</v>
      </c>
      <c r="EH445">
        <v>295.882</v>
      </c>
      <c r="EI445">
        <v>296.207</v>
      </c>
      <c r="EJ445">
        <v>295.782</v>
      </c>
      <c r="EK445">
        <v>295.909</v>
      </c>
      <c r="EL445">
        <v>295.99</v>
      </c>
      <c r="EM445">
        <v>295.866</v>
      </c>
      <c r="EN445">
        <v>295.895</v>
      </c>
      <c r="EO445">
        <v>296.076</v>
      </c>
      <c r="EP445">
        <v>295.933</v>
      </c>
      <c r="EQ445">
        <v>296.036</v>
      </c>
      <c r="ER445">
        <v>295.784</v>
      </c>
      <c r="ES445">
        <v>295.866</v>
      </c>
      <c r="ET445">
        <v>295.881</v>
      </c>
      <c r="EU445">
        <v>295.776</v>
      </c>
      <c r="EV445">
        <v>752.399</v>
      </c>
      <c r="EW445">
        <v>295.886</v>
      </c>
      <c r="EX445">
        <v>295.652</v>
      </c>
      <c r="EY445">
        <v>295.928</v>
      </c>
      <c r="FF445">
        <v>295.485</v>
      </c>
      <c r="FG445">
        <v>295.277</v>
      </c>
      <c r="FH445">
        <v>295.783</v>
      </c>
      <c r="FI445">
        <v>296.034</v>
      </c>
      <c r="FJ445">
        <v>296.111</v>
      </c>
      <c r="FK445">
        <v>296.257</v>
      </c>
      <c r="FL445">
        <v>296.215</v>
      </c>
      <c r="FM445">
        <v>296.234</v>
      </c>
      <c r="FN445">
        <v>297.994</v>
      </c>
      <c r="FO445">
        <v>296.332</v>
      </c>
      <c r="FW445">
        <v>296.364</v>
      </c>
      <c r="FX445">
        <v>296.363</v>
      </c>
      <c r="FY445">
        <v>296.036</v>
      </c>
      <c r="FZ445">
        <v>296.378</v>
      </c>
      <c r="GA445">
        <v>296.368</v>
      </c>
      <c r="GB445">
        <v>296.42</v>
      </c>
      <c r="GC445">
        <v>296.12</v>
      </c>
      <c r="GD445">
        <v>296.107</v>
      </c>
      <c r="GE445">
        <v>295.652</v>
      </c>
      <c r="GF445">
        <v>296.434</v>
      </c>
      <c r="GG445">
        <v>296.433</v>
      </c>
    </row>
    <row r="446" spans="1:189" ht="12.75">
      <c r="A446" s="6" t="s">
        <v>43</v>
      </c>
      <c r="B446">
        <v>310.291</v>
      </c>
      <c r="C446">
        <v>309.628</v>
      </c>
      <c r="F446">
        <v>297.529</v>
      </c>
      <c r="G446">
        <v>297.772</v>
      </c>
      <c r="H446">
        <v>297.99</v>
      </c>
      <c r="I446">
        <v>298.389</v>
      </c>
      <c r="J446">
        <v>311.743</v>
      </c>
      <c r="K446">
        <v>311.879</v>
      </c>
      <c r="P446">
        <v>297.635</v>
      </c>
      <c r="Q446">
        <v>297.339</v>
      </c>
      <c r="R446">
        <v>298.262</v>
      </c>
      <c r="S446">
        <v>298.147</v>
      </c>
      <c r="T446">
        <v>298.626</v>
      </c>
      <c r="U446">
        <v>297.697</v>
      </c>
      <c r="V446">
        <v>297.735</v>
      </c>
      <c r="W446">
        <v>297.864</v>
      </c>
      <c r="X446">
        <v>297.802</v>
      </c>
      <c r="Y446">
        <v>297.655</v>
      </c>
      <c r="Z446">
        <v>298.254</v>
      </c>
      <c r="AA446">
        <v>298.389</v>
      </c>
      <c r="AB446">
        <v>312.498</v>
      </c>
      <c r="AC446">
        <v>312.703</v>
      </c>
      <c r="AH446">
        <v>297.633</v>
      </c>
      <c r="AI446">
        <v>297.515</v>
      </c>
      <c r="AJ446">
        <v>298.279</v>
      </c>
      <c r="AK446">
        <v>298.128</v>
      </c>
      <c r="AN446">
        <v>297.635</v>
      </c>
      <c r="AO446">
        <v>297.558</v>
      </c>
      <c r="BN446">
        <v>297.022</v>
      </c>
      <c r="BO446">
        <v>296.875</v>
      </c>
      <c r="BP446">
        <v>296.868</v>
      </c>
      <c r="BQ446">
        <v>296.822</v>
      </c>
      <c r="BR446">
        <v>296.889</v>
      </c>
      <c r="BS446">
        <v>296.912</v>
      </c>
      <c r="CT446">
        <v>297.131</v>
      </c>
      <c r="CU446">
        <v>297.113</v>
      </c>
      <c r="CV446">
        <v>297.119</v>
      </c>
      <c r="CW446">
        <v>297.146</v>
      </c>
      <c r="CX446">
        <v>297.15</v>
      </c>
      <c r="CY446">
        <v>297.042</v>
      </c>
      <c r="CZ446">
        <v>297.292</v>
      </c>
      <c r="DA446">
        <v>297.491</v>
      </c>
      <c r="DR446">
        <v>295.239</v>
      </c>
      <c r="DS446">
        <v>288.896</v>
      </c>
      <c r="DT446">
        <v>292.51</v>
      </c>
      <c r="DU446">
        <v>294.508</v>
      </c>
      <c r="DV446">
        <v>295.97</v>
      </c>
      <c r="DW446">
        <v>295.942</v>
      </c>
      <c r="DX446">
        <v>296.18</v>
      </c>
      <c r="DY446">
        <v>295.152</v>
      </c>
      <c r="DZ446">
        <v>295.977</v>
      </c>
      <c r="EA446">
        <v>295.846</v>
      </c>
      <c r="EB446">
        <v>295.883</v>
      </c>
      <c r="EC446">
        <v>295.865</v>
      </c>
      <c r="ED446">
        <v>296.159</v>
      </c>
      <c r="EE446">
        <v>296.129</v>
      </c>
      <c r="EF446">
        <v>296.075</v>
      </c>
      <c r="EG446">
        <v>295.703</v>
      </c>
      <c r="EH446">
        <v>295.872</v>
      </c>
      <c r="EI446">
        <v>296.21</v>
      </c>
      <c r="EJ446">
        <v>295.762</v>
      </c>
      <c r="EK446">
        <v>295.902</v>
      </c>
      <c r="EL446">
        <v>295.986</v>
      </c>
      <c r="EM446">
        <v>295.845</v>
      </c>
      <c r="EN446">
        <v>295.891</v>
      </c>
      <c r="EO446">
        <v>296.043</v>
      </c>
      <c r="EP446">
        <v>295.923</v>
      </c>
      <c r="EQ446">
        <v>296.006</v>
      </c>
      <c r="ER446">
        <v>295.777</v>
      </c>
      <c r="ES446">
        <v>295.836</v>
      </c>
      <c r="ET446">
        <v>295.854</v>
      </c>
      <c r="EU446">
        <v>295.759</v>
      </c>
      <c r="EV446">
        <v>752.382</v>
      </c>
      <c r="EW446">
        <v>295.883</v>
      </c>
      <c r="EX446">
        <v>295.642</v>
      </c>
      <c r="EY446">
        <v>295.895</v>
      </c>
      <c r="FF446">
        <v>295.464</v>
      </c>
      <c r="FG446">
        <v>295.256</v>
      </c>
      <c r="FH446">
        <v>295.767</v>
      </c>
      <c r="FI446">
        <v>296.013</v>
      </c>
      <c r="FJ446">
        <v>296.094</v>
      </c>
      <c r="FK446">
        <v>296.241</v>
      </c>
      <c r="FL446">
        <v>296.194</v>
      </c>
      <c r="FM446">
        <v>296.211</v>
      </c>
      <c r="FN446">
        <v>297.967</v>
      </c>
      <c r="FO446">
        <v>296.302</v>
      </c>
      <c r="FW446">
        <v>296.339</v>
      </c>
      <c r="FX446">
        <v>296.339</v>
      </c>
      <c r="FY446">
        <v>296.021</v>
      </c>
      <c r="FZ446">
        <v>296.36</v>
      </c>
      <c r="GA446">
        <v>296.347</v>
      </c>
      <c r="GB446">
        <v>296.402</v>
      </c>
      <c r="GC446">
        <v>296.098</v>
      </c>
      <c r="GD446">
        <v>296.079</v>
      </c>
      <c r="GE446">
        <v>295.632</v>
      </c>
      <c r="GF446">
        <v>296.412</v>
      </c>
      <c r="GG446">
        <v>296.411</v>
      </c>
    </row>
    <row r="447" spans="1:189" ht="12.75">
      <c r="A447" s="6" t="s">
        <v>518</v>
      </c>
      <c r="B447">
        <v>310.091</v>
      </c>
      <c r="C447">
        <v>309.428</v>
      </c>
      <c r="F447">
        <v>297.507</v>
      </c>
      <c r="G447">
        <v>297.75</v>
      </c>
      <c r="H447">
        <v>297.982</v>
      </c>
      <c r="I447">
        <v>298.392</v>
      </c>
      <c r="J447">
        <v>311.492</v>
      </c>
      <c r="K447">
        <v>311.634</v>
      </c>
      <c r="P447">
        <v>297.624</v>
      </c>
      <c r="Q447">
        <v>297.327</v>
      </c>
      <c r="R447">
        <v>298.229</v>
      </c>
      <c r="S447">
        <v>298.117</v>
      </c>
      <c r="T447">
        <v>298.577</v>
      </c>
      <c r="U447">
        <v>297.671</v>
      </c>
      <c r="V447">
        <v>297.715</v>
      </c>
      <c r="W447">
        <v>297.843</v>
      </c>
      <c r="X447">
        <v>297.77</v>
      </c>
      <c r="Y447">
        <v>297.638</v>
      </c>
      <c r="Z447">
        <v>298.223</v>
      </c>
      <c r="AA447">
        <v>298.368</v>
      </c>
      <c r="AB447">
        <v>312.238</v>
      </c>
      <c r="AC447">
        <v>312.453</v>
      </c>
      <c r="AH447">
        <v>297.607</v>
      </c>
      <c r="AI447">
        <v>297.477</v>
      </c>
      <c r="AJ447">
        <v>298.245</v>
      </c>
      <c r="AK447">
        <v>298.087</v>
      </c>
      <c r="AN447">
        <v>297.612</v>
      </c>
      <c r="AO447">
        <v>297.551</v>
      </c>
      <c r="BN447">
        <v>297.004</v>
      </c>
      <c r="BO447">
        <v>296.854</v>
      </c>
      <c r="BP447">
        <v>296.858</v>
      </c>
      <c r="BQ447">
        <v>296.805</v>
      </c>
      <c r="BR447">
        <v>296.85</v>
      </c>
      <c r="BS447">
        <v>296.883</v>
      </c>
      <c r="CT447">
        <v>297.093</v>
      </c>
      <c r="CU447">
        <v>297.088</v>
      </c>
      <c r="CV447">
        <v>297.106</v>
      </c>
      <c r="CW447">
        <v>297.118</v>
      </c>
      <c r="CX447">
        <v>297.111</v>
      </c>
      <c r="CY447">
        <v>297.006</v>
      </c>
      <c r="CZ447">
        <v>297.253</v>
      </c>
      <c r="DA447">
        <v>297.459</v>
      </c>
      <c r="DR447">
        <v>295.224</v>
      </c>
      <c r="DS447">
        <v>288.552</v>
      </c>
      <c r="DT447">
        <v>292.369</v>
      </c>
      <c r="DU447">
        <v>294.471</v>
      </c>
      <c r="DV447">
        <v>295.951</v>
      </c>
      <c r="DW447">
        <v>295.948</v>
      </c>
      <c r="DX447">
        <v>296.158</v>
      </c>
      <c r="DY447">
        <v>295.143</v>
      </c>
      <c r="DZ447">
        <v>295.959</v>
      </c>
      <c r="EA447">
        <v>295.817</v>
      </c>
      <c r="EB447">
        <v>295.866</v>
      </c>
      <c r="EC447">
        <v>295.85</v>
      </c>
      <c r="ED447">
        <v>296.11</v>
      </c>
      <c r="EE447">
        <v>296.093</v>
      </c>
      <c r="EF447">
        <v>296.036</v>
      </c>
      <c r="EG447">
        <v>295.683</v>
      </c>
      <c r="EH447">
        <v>295.848</v>
      </c>
      <c r="EI447">
        <v>296.18</v>
      </c>
      <c r="EJ447">
        <v>295.752</v>
      </c>
      <c r="EK447">
        <v>295.875</v>
      </c>
      <c r="EL447">
        <v>295.954</v>
      </c>
      <c r="EM447">
        <v>295.821</v>
      </c>
      <c r="EN447">
        <v>295.885</v>
      </c>
      <c r="EO447">
        <v>296.033</v>
      </c>
      <c r="EP447">
        <v>295.877</v>
      </c>
      <c r="EQ447">
        <v>295.963</v>
      </c>
      <c r="ER447">
        <v>295.736</v>
      </c>
      <c r="ES447">
        <v>295.805</v>
      </c>
      <c r="ET447">
        <v>295.844</v>
      </c>
      <c r="EU447">
        <v>295.732</v>
      </c>
      <c r="EV447">
        <v>752.35</v>
      </c>
      <c r="EW447">
        <v>295.851</v>
      </c>
      <c r="EX447">
        <v>295.578</v>
      </c>
      <c r="EY447">
        <v>295.861</v>
      </c>
      <c r="FF447">
        <v>295.453</v>
      </c>
      <c r="FG447">
        <v>295.245</v>
      </c>
      <c r="FH447">
        <v>295.755</v>
      </c>
      <c r="FI447">
        <v>295.995</v>
      </c>
      <c r="FJ447">
        <v>296.078</v>
      </c>
      <c r="FK447">
        <v>296.225</v>
      </c>
      <c r="FL447">
        <v>296.178</v>
      </c>
      <c r="FM447">
        <v>296.2</v>
      </c>
      <c r="FN447">
        <v>297.949</v>
      </c>
      <c r="FO447">
        <v>296.264</v>
      </c>
      <c r="FW447">
        <v>296.309</v>
      </c>
      <c r="FX447">
        <v>296.316</v>
      </c>
      <c r="FY447">
        <v>295.995</v>
      </c>
      <c r="FZ447">
        <v>296.359</v>
      </c>
      <c r="GA447">
        <v>296.341</v>
      </c>
      <c r="GB447">
        <v>296.392</v>
      </c>
      <c r="GC447">
        <v>296.088</v>
      </c>
      <c r="GD447">
        <v>296.079</v>
      </c>
      <c r="GE447">
        <v>295.631</v>
      </c>
      <c r="GF447">
        <v>296.408</v>
      </c>
      <c r="GG447">
        <v>296.405</v>
      </c>
    </row>
    <row r="448" spans="1:189" ht="12.75">
      <c r="A448" s="6" t="s">
        <v>519</v>
      </c>
      <c r="B448">
        <v>309.89</v>
      </c>
      <c r="C448">
        <v>309.247</v>
      </c>
      <c r="F448">
        <v>297.482</v>
      </c>
      <c r="G448">
        <v>297.732</v>
      </c>
      <c r="H448">
        <v>297.968</v>
      </c>
      <c r="I448">
        <v>298.396</v>
      </c>
      <c r="J448">
        <v>311.259</v>
      </c>
      <c r="K448">
        <v>311.396</v>
      </c>
      <c r="P448">
        <v>297.614</v>
      </c>
      <c r="Q448">
        <v>297.318</v>
      </c>
      <c r="R448">
        <v>298.2</v>
      </c>
      <c r="S448">
        <v>298.1</v>
      </c>
      <c r="T448">
        <v>298.534</v>
      </c>
      <c r="U448">
        <v>297.648</v>
      </c>
      <c r="V448">
        <v>297.694</v>
      </c>
      <c r="W448">
        <v>297.816</v>
      </c>
      <c r="X448">
        <v>297.749</v>
      </c>
      <c r="Y448">
        <v>297.622</v>
      </c>
      <c r="Z448">
        <v>298.169</v>
      </c>
      <c r="AA448">
        <v>298.328</v>
      </c>
      <c r="AB448">
        <v>311.981</v>
      </c>
      <c r="AC448">
        <v>312.187</v>
      </c>
      <c r="AH448">
        <v>297.596</v>
      </c>
      <c r="AI448">
        <v>297.454</v>
      </c>
      <c r="AJ448">
        <v>298.22</v>
      </c>
      <c r="AK448">
        <v>298.065</v>
      </c>
      <c r="AN448">
        <v>297.599</v>
      </c>
      <c r="AO448">
        <v>297.53</v>
      </c>
      <c r="BN448">
        <v>296.995</v>
      </c>
      <c r="BO448">
        <v>296.839</v>
      </c>
      <c r="BP448">
        <v>296.84</v>
      </c>
      <c r="BQ448">
        <v>296.789</v>
      </c>
      <c r="BR448">
        <v>296.824</v>
      </c>
      <c r="BS448">
        <v>296.85</v>
      </c>
      <c r="CT448">
        <v>297.07</v>
      </c>
      <c r="CU448">
        <v>297.057</v>
      </c>
      <c r="CV448">
        <v>297.085</v>
      </c>
      <c r="CW448">
        <v>297.082</v>
      </c>
      <c r="CX448">
        <v>297.093</v>
      </c>
      <c r="CY448">
        <v>296.985</v>
      </c>
      <c r="CZ448">
        <v>297.226</v>
      </c>
      <c r="DA448">
        <v>297.421</v>
      </c>
      <c r="DR448">
        <v>295.195</v>
      </c>
      <c r="DS448">
        <v>288.618</v>
      </c>
      <c r="DT448">
        <v>292.473</v>
      </c>
      <c r="DU448">
        <v>294.416</v>
      </c>
      <c r="DV448">
        <v>295.944</v>
      </c>
      <c r="DW448">
        <v>295.92</v>
      </c>
      <c r="DX448">
        <v>296.144</v>
      </c>
      <c r="DY448">
        <v>295.121</v>
      </c>
      <c r="DZ448">
        <v>295.943</v>
      </c>
      <c r="EA448">
        <v>295.815</v>
      </c>
      <c r="EB448">
        <v>295.85</v>
      </c>
      <c r="EC448">
        <v>295.837</v>
      </c>
      <c r="ED448">
        <v>296.076</v>
      </c>
      <c r="EE448">
        <v>296.049</v>
      </c>
      <c r="EF448">
        <v>296.017</v>
      </c>
      <c r="EG448">
        <v>295.67</v>
      </c>
      <c r="EH448">
        <v>295.837</v>
      </c>
      <c r="EI448">
        <v>296.181</v>
      </c>
      <c r="EJ448">
        <v>295.735</v>
      </c>
      <c r="EK448">
        <v>295.861</v>
      </c>
      <c r="EL448">
        <v>295.94</v>
      </c>
      <c r="EM448">
        <v>295.812</v>
      </c>
      <c r="EN448">
        <v>295.861</v>
      </c>
      <c r="EO448">
        <v>296.009</v>
      </c>
      <c r="EP448">
        <v>295.875</v>
      </c>
      <c r="EQ448">
        <v>295.965</v>
      </c>
      <c r="ER448">
        <v>295.701</v>
      </c>
      <c r="ES448">
        <v>295.773</v>
      </c>
      <c r="ET448">
        <v>295.808</v>
      </c>
      <c r="EU448">
        <v>295.7</v>
      </c>
      <c r="EV448">
        <v>752.311</v>
      </c>
      <c r="EW448">
        <v>295.82</v>
      </c>
      <c r="EX448">
        <v>295.562</v>
      </c>
      <c r="EY448">
        <v>295.832</v>
      </c>
      <c r="FF448">
        <v>295.444</v>
      </c>
      <c r="FG448">
        <v>295.238</v>
      </c>
      <c r="FH448">
        <v>295.743</v>
      </c>
      <c r="FI448">
        <v>295.992</v>
      </c>
      <c r="FJ448">
        <v>296.069</v>
      </c>
      <c r="FK448">
        <v>296.218</v>
      </c>
      <c r="FL448">
        <v>296.178</v>
      </c>
      <c r="FM448">
        <v>296.194</v>
      </c>
      <c r="FN448">
        <v>297.936</v>
      </c>
      <c r="FO448">
        <v>296.248</v>
      </c>
      <c r="FW448">
        <v>296.292</v>
      </c>
      <c r="FX448">
        <v>296.29</v>
      </c>
      <c r="FY448">
        <v>295.97</v>
      </c>
      <c r="FZ448">
        <v>296.348</v>
      </c>
      <c r="GA448">
        <v>296.332</v>
      </c>
      <c r="GB448">
        <v>296.383</v>
      </c>
      <c r="GC448">
        <v>296.074</v>
      </c>
      <c r="GD448">
        <v>296.067</v>
      </c>
      <c r="GE448">
        <v>295.616</v>
      </c>
      <c r="GF448">
        <v>296.383</v>
      </c>
      <c r="GG448">
        <v>296.404</v>
      </c>
    </row>
    <row r="449" spans="1:189" ht="12.75">
      <c r="A449" s="6" t="s">
        <v>520</v>
      </c>
      <c r="B449">
        <v>309.69</v>
      </c>
      <c r="C449">
        <v>309.061</v>
      </c>
      <c r="F449">
        <v>297.467</v>
      </c>
      <c r="G449">
        <v>297.71</v>
      </c>
      <c r="H449">
        <v>297.967</v>
      </c>
      <c r="I449">
        <v>298.398</v>
      </c>
      <c r="J449">
        <v>311.035</v>
      </c>
      <c r="K449">
        <v>311.16</v>
      </c>
      <c r="P449">
        <v>297.605</v>
      </c>
      <c r="Q449">
        <v>297.315</v>
      </c>
      <c r="R449">
        <v>298.185</v>
      </c>
      <c r="S449">
        <v>298.066</v>
      </c>
      <c r="T449">
        <v>298.491</v>
      </c>
      <c r="U449">
        <v>297.634</v>
      </c>
      <c r="V449">
        <v>297.675</v>
      </c>
      <c r="W449">
        <v>297.805</v>
      </c>
      <c r="X449">
        <v>297.732</v>
      </c>
      <c r="Y449">
        <v>297.611</v>
      </c>
      <c r="Z449">
        <v>298.143</v>
      </c>
      <c r="AA449">
        <v>298.297</v>
      </c>
      <c r="AB449">
        <v>311.738</v>
      </c>
      <c r="AC449">
        <v>311.942</v>
      </c>
      <c r="AH449">
        <v>297.587</v>
      </c>
      <c r="AI449">
        <v>297.444</v>
      </c>
      <c r="AJ449">
        <v>298.188</v>
      </c>
      <c r="AK449">
        <v>298.043</v>
      </c>
      <c r="AN449">
        <v>297.585</v>
      </c>
      <c r="AO449">
        <v>297.525</v>
      </c>
      <c r="BN449">
        <v>296.976</v>
      </c>
      <c r="BO449">
        <v>296.832</v>
      </c>
      <c r="BP449">
        <v>296.816</v>
      </c>
      <c r="BQ449">
        <v>296.778</v>
      </c>
      <c r="BR449">
        <v>296.793</v>
      </c>
      <c r="BS449">
        <v>296.826</v>
      </c>
      <c r="CT449">
        <v>297.063</v>
      </c>
      <c r="CU449">
        <v>297.048</v>
      </c>
      <c r="CV449">
        <v>297.067</v>
      </c>
      <c r="CW449">
        <v>297.074</v>
      </c>
      <c r="CX449">
        <v>297.062</v>
      </c>
      <c r="CY449">
        <v>296.958</v>
      </c>
      <c r="CZ449">
        <v>297.209</v>
      </c>
      <c r="DA449">
        <v>297.402</v>
      </c>
      <c r="DR449">
        <v>295.172</v>
      </c>
      <c r="DS449">
        <v>289.019</v>
      </c>
      <c r="DT449">
        <v>292.356</v>
      </c>
      <c r="DU449">
        <v>294.382</v>
      </c>
      <c r="DV449">
        <v>295.928</v>
      </c>
      <c r="DW449">
        <v>295.911</v>
      </c>
      <c r="DX449">
        <v>296.131</v>
      </c>
      <c r="DY449">
        <v>295.106</v>
      </c>
      <c r="DZ449">
        <v>295.94</v>
      </c>
      <c r="EA449">
        <v>295.804</v>
      </c>
      <c r="EB449">
        <v>295.833</v>
      </c>
      <c r="EC449">
        <v>295.821</v>
      </c>
      <c r="ED449">
        <v>296.054</v>
      </c>
      <c r="EE449">
        <v>296.025</v>
      </c>
      <c r="EF449">
        <v>295.988</v>
      </c>
      <c r="EG449">
        <v>295.641</v>
      </c>
      <c r="EH449">
        <v>295.825</v>
      </c>
      <c r="EI449">
        <v>296.129</v>
      </c>
      <c r="EJ449">
        <v>295.717</v>
      </c>
      <c r="EK449">
        <v>295.849</v>
      </c>
      <c r="EL449">
        <v>295.929</v>
      </c>
      <c r="EM449">
        <v>295.78</v>
      </c>
      <c r="EN449">
        <v>295.837</v>
      </c>
      <c r="EO449">
        <v>295.991</v>
      </c>
      <c r="EP449">
        <v>295.867</v>
      </c>
      <c r="EQ449">
        <v>295.93</v>
      </c>
      <c r="ER449">
        <v>295.657</v>
      </c>
      <c r="ES449">
        <v>295.72</v>
      </c>
      <c r="ET449">
        <v>295.772</v>
      </c>
      <c r="EU449">
        <v>295.666</v>
      </c>
      <c r="EV449">
        <v>752.269</v>
      </c>
      <c r="EW449">
        <v>295.814</v>
      </c>
      <c r="EX449">
        <v>295.543</v>
      </c>
      <c r="EY449">
        <v>295.805</v>
      </c>
      <c r="FF449">
        <v>295.432</v>
      </c>
      <c r="FG449">
        <v>295.233</v>
      </c>
      <c r="FH449">
        <v>295.737</v>
      </c>
      <c r="FI449">
        <v>295.987</v>
      </c>
      <c r="FJ449">
        <v>296.065</v>
      </c>
      <c r="FK449">
        <v>296.211</v>
      </c>
      <c r="FL449">
        <v>296.167</v>
      </c>
      <c r="FM449">
        <v>296.186</v>
      </c>
      <c r="FN449">
        <v>297.915</v>
      </c>
      <c r="FO449">
        <v>296.221</v>
      </c>
      <c r="FW449">
        <v>296.274</v>
      </c>
      <c r="FX449">
        <v>296.27</v>
      </c>
      <c r="FY449">
        <v>295.939</v>
      </c>
      <c r="FZ449">
        <v>296.341</v>
      </c>
      <c r="GA449">
        <v>296.323</v>
      </c>
      <c r="GB449">
        <v>296.381</v>
      </c>
      <c r="GC449">
        <v>296.072</v>
      </c>
      <c r="GD449">
        <v>296.053</v>
      </c>
      <c r="GE449">
        <v>295.612</v>
      </c>
      <c r="GF449">
        <v>296.391</v>
      </c>
      <c r="GG449">
        <v>296.383</v>
      </c>
    </row>
    <row r="450" spans="1:189" ht="12.75">
      <c r="A450" s="6" t="s">
        <v>521</v>
      </c>
      <c r="B450">
        <v>309.486</v>
      </c>
      <c r="C450">
        <v>308.862</v>
      </c>
      <c r="F450">
        <v>297.448</v>
      </c>
      <c r="G450">
        <v>297.698</v>
      </c>
      <c r="H450">
        <v>297.955</v>
      </c>
      <c r="I450">
        <v>298.396</v>
      </c>
      <c r="J450">
        <v>310.805</v>
      </c>
      <c r="K450">
        <v>310.931</v>
      </c>
      <c r="P450">
        <v>297.605</v>
      </c>
      <c r="Q450">
        <v>297.307</v>
      </c>
      <c r="R450">
        <v>298.17</v>
      </c>
      <c r="S450">
        <v>298.048</v>
      </c>
      <c r="T450">
        <v>298.462</v>
      </c>
      <c r="U450">
        <v>297.623</v>
      </c>
      <c r="V450">
        <v>297.67</v>
      </c>
      <c r="W450">
        <v>297.795</v>
      </c>
      <c r="X450">
        <v>297.725</v>
      </c>
      <c r="Y450">
        <v>297.609</v>
      </c>
      <c r="Z450">
        <v>298.133</v>
      </c>
      <c r="AA450">
        <v>298.28</v>
      </c>
      <c r="AB450">
        <v>311.5</v>
      </c>
      <c r="AC450">
        <v>311.702</v>
      </c>
      <c r="AH450">
        <v>297.546</v>
      </c>
      <c r="AI450">
        <v>297.436</v>
      </c>
      <c r="AJ450">
        <v>298.178</v>
      </c>
      <c r="AK450">
        <v>298.033</v>
      </c>
      <c r="AN450">
        <v>297.589</v>
      </c>
      <c r="AO450">
        <v>297.511</v>
      </c>
      <c r="BN450">
        <v>296.959</v>
      </c>
      <c r="BO450">
        <v>296.809</v>
      </c>
      <c r="BP450">
        <v>296.803</v>
      </c>
      <c r="BQ450">
        <v>296.757</v>
      </c>
      <c r="BR450">
        <v>296.773</v>
      </c>
      <c r="BS450">
        <v>296.806</v>
      </c>
      <c r="CT450">
        <v>297.041</v>
      </c>
      <c r="CU450">
        <v>297.007</v>
      </c>
      <c r="CV450">
        <v>297.033</v>
      </c>
      <c r="CW450">
        <v>297.065</v>
      </c>
      <c r="CX450">
        <v>297.043</v>
      </c>
      <c r="CY450">
        <v>296.944</v>
      </c>
      <c r="CZ450">
        <v>297.192</v>
      </c>
      <c r="DA450">
        <v>297.372</v>
      </c>
      <c r="DR450">
        <v>295.173</v>
      </c>
      <c r="DS450">
        <v>288.3</v>
      </c>
      <c r="DT450">
        <v>292.203</v>
      </c>
      <c r="DU450">
        <v>294.354</v>
      </c>
      <c r="DV450">
        <v>295.892</v>
      </c>
      <c r="DW450">
        <v>295.886</v>
      </c>
      <c r="DX450">
        <v>296.11</v>
      </c>
      <c r="DY450">
        <v>295.086</v>
      </c>
      <c r="DZ450">
        <v>295.908</v>
      </c>
      <c r="EA450">
        <v>295.792</v>
      </c>
      <c r="EB450">
        <v>295.809</v>
      </c>
      <c r="EC450">
        <v>295.812</v>
      </c>
      <c r="ED450">
        <v>296.031</v>
      </c>
      <c r="EE450">
        <v>296</v>
      </c>
      <c r="EF450">
        <v>295.972</v>
      </c>
      <c r="EG450">
        <v>295.622</v>
      </c>
      <c r="EH450">
        <v>295.81</v>
      </c>
      <c r="EI450">
        <v>296.142</v>
      </c>
      <c r="EJ450">
        <v>295.697</v>
      </c>
      <c r="EK450">
        <v>295.83</v>
      </c>
      <c r="EL450">
        <v>295.916</v>
      </c>
      <c r="EM450">
        <v>295.77</v>
      </c>
      <c r="EN450">
        <v>295.813</v>
      </c>
      <c r="EO450">
        <v>295.981</v>
      </c>
      <c r="EP450">
        <v>295.853</v>
      </c>
      <c r="EQ450">
        <v>295.911</v>
      </c>
      <c r="ER450">
        <v>295.638</v>
      </c>
      <c r="ES450">
        <v>295.71</v>
      </c>
      <c r="ET450">
        <v>295.763</v>
      </c>
      <c r="EU450">
        <v>295.659</v>
      </c>
      <c r="EV450">
        <v>752.24</v>
      </c>
      <c r="EW450">
        <v>295.774</v>
      </c>
      <c r="EX450">
        <v>295.524</v>
      </c>
      <c r="EY450">
        <v>295.778</v>
      </c>
      <c r="FF450">
        <v>295.404</v>
      </c>
      <c r="FG450">
        <v>295.209</v>
      </c>
      <c r="FH450">
        <v>295.71</v>
      </c>
      <c r="FI450">
        <v>295.958</v>
      </c>
      <c r="FJ450">
        <v>296.039</v>
      </c>
      <c r="FK450">
        <v>296.186</v>
      </c>
      <c r="FL450">
        <v>296.136</v>
      </c>
      <c r="FM450">
        <v>296.158</v>
      </c>
      <c r="FN450">
        <v>297.89</v>
      </c>
      <c r="FO450">
        <v>296.184</v>
      </c>
      <c r="FW450">
        <v>296.239</v>
      </c>
      <c r="FX450">
        <v>296.238</v>
      </c>
      <c r="FY450">
        <v>295.921</v>
      </c>
      <c r="FZ450">
        <v>296.313</v>
      </c>
      <c r="GA450">
        <v>296.295</v>
      </c>
      <c r="GB450">
        <v>296.358</v>
      </c>
      <c r="GC450">
        <v>296.044</v>
      </c>
      <c r="GD450">
        <v>296.035</v>
      </c>
      <c r="GE450">
        <v>295.591</v>
      </c>
      <c r="GF450">
        <v>296.372</v>
      </c>
      <c r="GG450">
        <v>296.371</v>
      </c>
    </row>
    <row r="451" spans="1:189" ht="12.75">
      <c r="A451" s="6" t="s">
        <v>522</v>
      </c>
      <c r="B451">
        <v>309.287</v>
      </c>
      <c r="C451">
        <v>308.678</v>
      </c>
      <c r="F451">
        <v>297.439</v>
      </c>
      <c r="G451">
        <v>297.69</v>
      </c>
      <c r="H451">
        <v>297.96</v>
      </c>
      <c r="I451">
        <v>298.399</v>
      </c>
      <c r="J451">
        <v>310.582</v>
      </c>
      <c r="K451">
        <v>310.711</v>
      </c>
      <c r="P451">
        <v>297.591</v>
      </c>
      <c r="Q451">
        <v>297.295</v>
      </c>
      <c r="R451">
        <v>298.147</v>
      </c>
      <c r="S451">
        <v>298.03</v>
      </c>
      <c r="T451">
        <v>298.428</v>
      </c>
      <c r="U451">
        <v>297.605</v>
      </c>
      <c r="V451">
        <v>297.659</v>
      </c>
      <c r="W451">
        <v>297.78</v>
      </c>
      <c r="X451">
        <v>297.703</v>
      </c>
      <c r="Y451">
        <v>297.593</v>
      </c>
      <c r="Z451">
        <v>298.097</v>
      </c>
      <c r="AA451">
        <v>298.244</v>
      </c>
      <c r="AB451">
        <v>311.242</v>
      </c>
      <c r="AC451">
        <v>311.459</v>
      </c>
      <c r="AH451">
        <v>297.547</v>
      </c>
      <c r="AI451">
        <v>297.419</v>
      </c>
      <c r="AJ451">
        <v>298.158</v>
      </c>
      <c r="AK451">
        <v>297.997</v>
      </c>
      <c r="AN451">
        <v>297.596</v>
      </c>
      <c r="AO451">
        <v>297.498</v>
      </c>
      <c r="BN451">
        <v>296.954</v>
      </c>
      <c r="BO451">
        <v>296.802</v>
      </c>
      <c r="BP451">
        <v>296.797</v>
      </c>
      <c r="BQ451">
        <v>296.753</v>
      </c>
      <c r="BR451">
        <v>296.762</v>
      </c>
      <c r="BS451">
        <v>296.794</v>
      </c>
      <c r="CT451">
        <v>297.018</v>
      </c>
      <c r="CU451">
        <v>296.998</v>
      </c>
      <c r="CV451">
        <v>297.021</v>
      </c>
      <c r="CW451">
        <v>297.033</v>
      </c>
      <c r="CX451">
        <v>297.026</v>
      </c>
      <c r="CY451">
        <v>296.931</v>
      </c>
      <c r="CZ451">
        <v>297.17</v>
      </c>
      <c r="DA451">
        <v>297.355</v>
      </c>
      <c r="DR451">
        <v>295.165</v>
      </c>
      <c r="DS451">
        <v>289.316</v>
      </c>
      <c r="DT451">
        <v>291.993</v>
      </c>
      <c r="DU451">
        <v>294.326</v>
      </c>
      <c r="DV451">
        <v>295.882</v>
      </c>
      <c r="DW451">
        <v>295.858</v>
      </c>
      <c r="DX451">
        <v>296.1</v>
      </c>
      <c r="DY451">
        <v>295.074</v>
      </c>
      <c r="DZ451">
        <v>295.896</v>
      </c>
      <c r="EA451">
        <v>295.776</v>
      </c>
      <c r="EB451">
        <v>295.811</v>
      </c>
      <c r="EC451">
        <v>295.804</v>
      </c>
      <c r="ED451">
        <v>296.002</v>
      </c>
      <c r="EE451">
        <v>295.979</v>
      </c>
      <c r="EF451">
        <v>295.949</v>
      </c>
      <c r="EG451">
        <v>295.625</v>
      </c>
      <c r="EH451">
        <v>295.787</v>
      </c>
      <c r="EI451">
        <v>296.135</v>
      </c>
      <c r="EJ451">
        <v>295.706</v>
      </c>
      <c r="EK451">
        <v>295.812</v>
      </c>
      <c r="EL451">
        <v>295.906</v>
      </c>
      <c r="EM451">
        <v>295.761</v>
      </c>
      <c r="EN451">
        <v>295.804</v>
      </c>
      <c r="EO451">
        <v>295.951</v>
      </c>
      <c r="EP451">
        <v>295.83</v>
      </c>
      <c r="EQ451">
        <v>295.918</v>
      </c>
      <c r="ER451">
        <v>295.626</v>
      </c>
      <c r="ES451">
        <v>295.708</v>
      </c>
      <c r="ET451">
        <v>295.757</v>
      </c>
      <c r="EU451">
        <v>295.632</v>
      </c>
      <c r="EV451">
        <v>752.218</v>
      </c>
      <c r="EW451">
        <v>295.762</v>
      </c>
      <c r="EX451">
        <v>295.497</v>
      </c>
      <c r="EY451">
        <v>295.767</v>
      </c>
      <c r="FF451">
        <v>295.394</v>
      </c>
      <c r="FG451">
        <v>295.196</v>
      </c>
      <c r="FH451">
        <v>295.705</v>
      </c>
      <c r="FI451">
        <v>295.943</v>
      </c>
      <c r="FJ451">
        <v>296.03</v>
      </c>
      <c r="FK451">
        <v>296.172</v>
      </c>
      <c r="FL451">
        <v>296.131</v>
      </c>
      <c r="FM451">
        <v>296.143</v>
      </c>
      <c r="FN451">
        <v>297.88</v>
      </c>
      <c r="FO451">
        <v>296.17</v>
      </c>
      <c r="FW451">
        <v>296.221</v>
      </c>
      <c r="FX451">
        <v>296.223</v>
      </c>
      <c r="FY451">
        <v>295.904</v>
      </c>
      <c r="FZ451">
        <v>296.3</v>
      </c>
      <c r="GA451">
        <v>296.281</v>
      </c>
      <c r="GB451">
        <v>296.341</v>
      </c>
      <c r="GC451">
        <v>296.024</v>
      </c>
      <c r="GD451">
        <v>296.018</v>
      </c>
      <c r="GE451">
        <v>295.572</v>
      </c>
      <c r="GF451">
        <v>296.344</v>
      </c>
      <c r="GG451">
        <v>296.352</v>
      </c>
    </row>
    <row r="452" spans="1:189" ht="12.75">
      <c r="A452" s="6" t="s">
        <v>523</v>
      </c>
      <c r="B452">
        <v>309.096</v>
      </c>
      <c r="C452">
        <v>308.496</v>
      </c>
      <c r="F452">
        <v>297.394</v>
      </c>
      <c r="G452">
        <v>297.642</v>
      </c>
      <c r="H452">
        <v>297.925</v>
      </c>
      <c r="I452">
        <v>298.396</v>
      </c>
      <c r="J452">
        <v>310.363</v>
      </c>
      <c r="K452">
        <v>310.484</v>
      </c>
      <c r="P452">
        <v>297.577</v>
      </c>
      <c r="Q452">
        <v>297.296</v>
      </c>
      <c r="R452">
        <v>298.125</v>
      </c>
      <c r="S452">
        <v>297.989</v>
      </c>
      <c r="T452">
        <v>298.357</v>
      </c>
      <c r="U452">
        <v>297.57</v>
      </c>
      <c r="V452">
        <v>297.629</v>
      </c>
      <c r="W452">
        <v>297.758</v>
      </c>
      <c r="X452">
        <v>297.666</v>
      </c>
      <c r="Y452">
        <v>297.583</v>
      </c>
      <c r="Z452">
        <v>298.066</v>
      </c>
      <c r="AA452">
        <v>298.214</v>
      </c>
      <c r="AB452">
        <v>311.023</v>
      </c>
      <c r="AC452">
        <v>311.205</v>
      </c>
      <c r="AH452">
        <v>297.533</v>
      </c>
      <c r="AI452">
        <v>297.394</v>
      </c>
      <c r="AJ452">
        <v>298.141</v>
      </c>
      <c r="AK452">
        <v>297.97</v>
      </c>
      <c r="AN452">
        <v>297.568</v>
      </c>
      <c r="AO452">
        <v>297.501</v>
      </c>
      <c r="BN452">
        <v>296.934</v>
      </c>
      <c r="BO452">
        <v>296.779</v>
      </c>
      <c r="BP452">
        <v>296.768</v>
      </c>
      <c r="BQ452">
        <v>296.733</v>
      </c>
      <c r="BR452">
        <v>296.705</v>
      </c>
      <c r="BS452">
        <v>296.742</v>
      </c>
      <c r="CT452">
        <v>296.986</v>
      </c>
      <c r="CU452">
        <v>296.963</v>
      </c>
      <c r="CV452">
        <v>296.988</v>
      </c>
      <c r="CW452">
        <v>297.005</v>
      </c>
      <c r="CX452">
        <v>297.004</v>
      </c>
      <c r="CY452">
        <v>296.895</v>
      </c>
      <c r="CZ452">
        <v>297.113</v>
      </c>
      <c r="DA452">
        <v>297.34</v>
      </c>
      <c r="DR452">
        <v>295.148</v>
      </c>
      <c r="DS452">
        <v>288.035</v>
      </c>
      <c r="DT452">
        <v>291.781</v>
      </c>
      <c r="DU452">
        <v>294.28</v>
      </c>
      <c r="DV452">
        <v>295.872</v>
      </c>
      <c r="DW452">
        <v>295.869</v>
      </c>
      <c r="DX452">
        <v>296.087</v>
      </c>
      <c r="DY452">
        <v>295.052</v>
      </c>
      <c r="DZ452">
        <v>295.882</v>
      </c>
      <c r="EA452">
        <v>295.738</v>
      </c>
      <c r="EB452">
        <v>295.772</v>
      </c>
      <c r="EC452">
        <v>295.78</v>
      </c>
      <c r="ED452">
        <v>295.965</v>
      </c>
      <c r="EE452">
        <v>295.92</v>
      </c>
      <c r="EF452">
        <v>295.879</v>
      </c>
      <c r="EG452">
        <v>295.588</v>
      </c>
      <c r="EH452">
        <v>295.778</v>
      </c>
      <c r="EI452">
        <v>296.094</v>
      </c>
      <c r="EJ452">
        <v>295.683</v>
      </c>
      <c r="EK452">
        <v>295.803</v>
      </c>
      <c r="EL452">
        <v>295.883</v>
      </c>
      <c r="EM452">
        <v>295.739</v>
      </c>
      <c r="EN452">
        <v>295.786</v>
      </c>
      <c r="EO452">
        <v>295.947</v>
      </c>
      <c r="EP452">
        <v>295.818</v>
      </c>
      <c r="EQ452">
        <v>295.873</v>
      </c>
      <c r="ER452">
        <v>295.561</v>
      </c>
      <c r="ES452">
        <v>295.647</v>
      </c>
      <c r="ET452">
        <v>295.701</v>
      </c>
      <c r="EU452">
        <v>295.579</v>
      </c>
      <c r="EV452">
        <v>752.179</v>
      </c>
      <c r="EW452">
        <v>295.738</v>
      </c>
      <c r="EX452">
        <v>295.467</v>
      </c>
      <c r="EY452">
        <v>295.731</v>
      </c>
      <c r="FF452">
        <v>295.385</v>
      </c>
      <c r="FG452">
        <v>295.185</v>
      </c>
      <c r="FH452">
        <v>295.691</v>
      </c>
      <c r="FI452">
        <v>295.938</v>
      </c>
      <c r="FJ452">
        <v>296.016</v>
      </c>
      <c r="FK452">
        <v>296.162</v>
      </c>
      <c r="FL452">
        <v>296.12</v>
      </c>
      <c r="FM452">
        <v>296.134</v>
      </c>
      <c r="FN452">
        <v>297.845</v>
      </c>
      <c r="FO452">
        <v>296.127</v>
      </c>
      <c r="FW452">
        <v>296.189</v>
      </c>
      <c r="FX452">
        <v>296.187</v>
      </c>
      <c r="FY452">
        <v>295.86</v>
      </c>
      <c r="FZ452">
        <v>296.298</v>
      </c>
      <c r="GA452">
        <v>296.285</v>
      </c>
      <c r="GB452">
        <v>296.339</v>
      </c>
      <c r="GC452">
        <v>296.018</v>
      </c>
      <c r="GD452">
        <v>296.02</v>
      </c>
      <c r="GE452">
        <v>295.575</v>
      </c>
      <c r="GF452">
        <v>296.345</v>
      </c>
      <c r="GG452">
        <v>296.344</v>
      </c>
    </row>
    <row r="453" spans="1:189" ht="12.75">
      <c r="A453" s="6" t="s">
        <v>524</v>
      </c>
      <c r="B453">
        <v>308.904</v>
      </c>
      <c r="C453">
        <v>308.318</v>
      </c>
      <c r="F453">
        <v>297.356</v>
      </c>
      <c r="G453">
        <v>297.606</v>
      </c>
      <c r="H453">
        <v>297.899</v>
      </c>
      <c r="I453">
        <v>298.393</v>
      </c>
      <c r="J453">
        <v>310.145</v>
      </c>
      <c r="K453">
        <v>310.269</v>
      </c>
      <c r="P453">
        <v>297.571</v>
      </c>
      <c r="Q453">
        <v>297.275</v>
      </c>
      <c r="R453">
        <v>298.115</v>
      </c>
      <c r="S453">
        <v>297.957</v>
      </c>
      <c r="T453">
        <v>298.307</v>
      </c>
      <c r="U453">
        <v>297.529</v>
      </c>
      <c r="V453">
        <v>297.586</v>
      </c>
      <c r="W453">
        <v>297.729</v>
      </c>
      <c r="X453">
        <v>297.635</v>
      </c>
      <c r="Y453">
        <v>297.55</v>
      </c>
      <c r="Z453">
        <v>298.017</v>
      </c>
      <c r="AA453">
        <v>298.171</v>
      </c>
      <c r="AB453">
        <v>310.744</v>
      </c>
      <c r="AC453">
        <v>310.96</v>
      </c>
      <c r="AH453">
        <v>297.52</v>
      </c>
      <c r="AI453">
        <v>297.361</v>
      </c>
      <c r="AJ453">
        <v>298.106</v>
      </c>
      <c r="AK453">
        <v>297.945</v>
      </c>
      <c r="AN453">
        <v>297.567</v>
      </c>
      <c r="AO453">
        <v>297.483</v>
      </c>
      <c r="BN453">
        <v>296.915</v>
      </c>
      <c r="BO453">
        <v>296.757</v>
      </c>
      <c r="BP453">
        <v>296.749</v>
      </c>
      <c r="BQ453">
        <v>296.711</v>
      </c>
      <c r="BR453">
        <v>296.658</v>
      </c>
      <c r="BS453">
        <v>296.694</v>
      </c>
      <c r="CT453">
        <v>296.962</v>
      </c>
      <c r="CU453">
        <v>296.935</v>
      </c>
      <c r="CV453">
        <v>296.962</v>
      </c>
      <c r="CW453">
        <v>296.968</v>
      </c>
      <c r="CX453">
        <v>296.976</v>
      </c>
      <c r="CY453">
        <v>296.857</v>
      </c>
      <c r="CZ453">
        <v>297.093</v>
      </c>
      <c r="DA453">
        <v>297.289</v>
      </c>
      <c r="DR453">
        <v>295.138</v>
      </c>
      <c r="DS453">
        <v>289.123</v>
      </c>
      <c r="DT453">
        <v>292.07</v>
      </c>
      <c r="DU453">
        <v>294.237</v>
      </c>
      <c r="DV453">
        <v>295.867</v>
      </c>
      <c r="DW453">
        <v>295.87</v>
      </c>
      <c r="DX453">
        <v>296.088</v>
      </c>
      <c r="DY453">
        <v>295.019</v>
      </c>
      <c r="DZ453">
        <v>295.852</v>
      </c>
      <c r="EA453">
        <v>295.726</v>
      </c>
      <c r="EB453">
        <v>295.767</v>
      </c>
      <c r="EC453">
        <v>295.752</v>
      </c>
      <c r="ED453">
        <v>295.908</v>
      </c>
      <c r="EE453">
        <v>295.894</v>
      </c>
      <c r="EF453">
        <v>295.831</v>
      </c>
      <c r="EG453">
        <v>295.563</v>
      </c>
      <c r="EH453">
        <v>295.768</v>
      </c>
      <c r="EI453">
        <v>296.08</v>
      </c>
      <c r="EJ453">
        <v>295.663</v>
      </c>
      <c r="EK453">
        <v>295.778</v>
      </c>
      <c r="EL453">
        <v>295.87</v>
      </c>
      <c r="EM453">
        <v>295.727</v>
      </c>
      <c r="EN453">
        <v>295.775</v>
      </c>
      <c r="EO453">
        <v>295.929</v>
      </c>
      <c r="EP453">
        <v>295.811</v>
      </c>
      <c r="EQ453">
        <v>295.834</v>
      </c>
      <c r="ER453">
        <v>295.514</v>
      </c>
      <c r="ES453">
        <v>295.604</v>
      </c>
      <c r="ET453">
        <v>295.663</v>
      </c>
      <c r="EU453">
        <v>295.541</v>
      </c>
      <c r="EV453">
        <v>752.134</v>
      </c>
      <c r="EW453">
        <v>295.709</v>
      </c>
      <c r="EX453">
        <v>295.399</v>
      </c>
      <c r="EY453">
        <v>295.693</v>
      </c>
      <c r="FF453">
        <v>295.37</v>
      </c>
      <c r="FG453">
        <v>295.176</v>
      </c>
      <c r="FH453">
        <v>295.675</v>
      </c>
      <c r="FI453">
        <v>295.923</v>
      </c>
      <c r="FJ453">
        <v>296.002</v>
      </c>
      <c r="FK453">
        <v>296.146</v>
      </c>
      <c r="FL453">
        <v>296.105</v>
      </c>
      <c r="FM453">
        <v>296.116</v>
      </c>
      <c r="FN453">
        <v>297.822</v>
      </c>
      <c r="FO453">
        <v>296.089</v>
      </c>
      <c r="FW453">
        <v>296.158</v>
      </c>
      <c r="FX453">
        <v>296.157</v>
      </c>
      <c r="FY453">
        <v>295.829</v>
      </c>
      <c r="FZ453">
        <v>296.295</v>
      </c>
      <c r="GA453">
        <v>296.273</v>
      </c>
      <c r="GB453">
        <v>296.328</v>
      </c>
      <c r="GC453">
        <v>296.003</v>
      </c>
      <c r="GD453">
        <v>296.007</v>
      </c>
      <c r="GE453">
        <v>295.563</v>
      </c>
      <c r="GF453">
        <v>296.342</v>
      </c>
      <c r="GG453">
        <v>296.339</v>
      </c>
    </row>
    <row r="454" spans="1:189" ht="12.75">
      <c r="A454" s="6" t="s">
        <v>525</v>
      </c>
      <c r="B454">
        <v>308.706</v>
      </c>
      <c r="C454">
        <v>308.137</v>
      </c>
      <c r="F454">
        <v>297.35</v>
      </c>
      <c r="G454">
        <v>297.597</v>
      </c>
      <c r="H454">
        <v>297.911</v>
      </c>
      <c r="I454">
        <v>298.4</v>
      </c>
      <c r="J454">
        <v>309.941</v>
      </c>
      <c r="K454">
        <v>310.053</v>
      </c>
      <c r="P454">
        <v>297.562</v>
      </c>
      <c r="Q454">
        <v>297.276</v>
      </c>
      <c r="R454">
        <v>298.096</v>
      </c>
      <c r="S454">
        <v>297.937</v>
      </c>
      <c r="T454">
        <v>298.289</v>
      </c>
      <c r="U454">
        <v>297.522</v>
      </c>
      <c r="V454">
        <v>297.584</v>
      </c>
      <c r="W454">
        <v>297.716</v>
      </c>
      <c r="X454">
        <v>297.63</v>
      </c>
      <c r="Y454">
        <v>297.542</v>
      </c>
      <c r="Z454">
        <v>297.984</v>
      </c>
      <c r="AA454">
        <v>298.138</v>
      </c>
      <c r="AB454">
        <v>310.528</v>
      </c>
      <c r="AC454">
        <v>310.728</v>
      </c>
      <c r="AH454">
        <v>297.498</v>
      </c>
      <c r="AI454">
        <v>297.364</v>
      </c>
      <c r="AJ454">
        <v>298.088</v>
      </c>
      <c r="AK454">
        <v>297.918</v>
      </c>
      <c r="AN454">
        <v>297.532</v>
      </c>
      <c r="AO454">
        <v>297.489</v>
      </c>
      <c r="BN454">
        <v>296.9</v>
      </c>
      <c r="BO454">
        <v>296.75</v>
      </c>
      <c r="BP454">
        <v>296.736</v>
      </c>
      <c r="BQ454">
        <v>296.693</v>
      </c>
      <c r="BR454">
        <v>296.652</v>
      </c>
      <c r="BS454">
        <v>296.677</v>
      </c>
      <c r="CT454">
        <v>296.944</v>
      </c>
      <c r="CU454">
        <v>296.929</v>
      </c>
      <c r="CV454">
        <v>296.945</v>
      </c>
      <c r="CW454">
        <v>296.949</v>
      </c>
      <c r="CX454">
        <v>296.94</v>
      </c>
      <c r="CY454">
        <v>296.835</v>
      </c>
      <c r="CZ454">
        <v>297.062</v>
      </c>
      <c r="DA454">
        <v>297.272</v>
      </c>
      <c r="DR454">
        <v>295.115</v>
      </c>
      <c r="DS454">
        <v>288.065</v>
      </c>
      <c r="DT454">
        <v>292.054</v>
      </c>
      <c r="DU454">
        <v>294.219</v>
      </c>
      <c r="DV454">
        <v>295.847</v>
      </c>
      <c r="DW454">
        <v>295.813</v>
      </c>
      <c r="DX454">
        <v>296.045</v>
      </c>
      <c r="DY454">
        <v>295.008</v>
      </c>
      <c r="DZ454">
        <v>295.859</v>
      </c>
      <c r="EA454">
        <v>295.714</v>
      </c>
      <c r="EB454">
        <v>295.759</v>
      </c>
      <c r="EC454">
        <v>295.742</v>
      </c>
      <c r="ED454">
        <v>295.9</v>
      </c>
      <c r="EE454">
        <v>295.905</v>
      </c>
      <c r="EF454">
        <v>295.837</v>
      </c>
      <c r="EG454">
        <v>295.559</v>
      </c>
      <c r="EH454">
        <v>295.766</v>
      </c>
      <c r="EI454">
        <v>296.067</v>
      </c>
      <c r="EJ454">
        <v>295.663</v>
      </c>
      <c r="EK454">
        <v>295.772</v>
      </c>
      <c r="EL454">
        <v>295.871</v>
      </c>
      <c r="EM454">
        <v>295.721</v>
      </c>
      <c r="EN454">
        <v>295.754</v>
      </c>
      <c r="EO454">
        <v>295.919</v>
      </c>
      <c r="EP454">
        <v>295.778</v>
      </c>
      <c r="EQ454">
        <v>295.831</v>
      </c>
      <c r="ER454">
        <v>295.511</v>
      </c>
      <c r="ES454">
        <v>295.605</v>
      </c>
      <c r="ET454">
        <v>295.658</v>
      </c>
      <c r="EU454">
        <v>295.532</v>
      </c>
      <c r="EV454">
        <v>752.111</v>
      </c>
      <c r="EW454">
        <v>295.696</v>
      </c>
      <c r="EX454">
        <v>295.386</v>
      </c>
      <c r="EY454">
        <v>295.675</v>
      </c>
      <c r="FF454">
        <v>295.354</v>
      </c>
      <c r="FG454">
        <v>295.155</v>
      </c>
      <c r="FH454">
        <v>295.656</v>
      </c>
      <c r="FI454">
        <v>295.905</v>
      </c>
      <c r="FJ454">
        <v>295.983</v>
      </c>
      <c r="FK454">
        <v>296.127</v>
      </c>
      <c r="FL454">
        <v>296.085</v>
      </c>
      <c r="FM454">
        <v>296.092</v>
      </c>
      <c r="FN454">
        <v>297.802</v>
      </c>
      <c r="FO454">
        <v>296.075</v>
      </c>
      <c r="FW454">
        <v>296.141</v>
      </c>
      <c r="FX454">
        <v>296.135</v>
      </c>
      <c r="FY454">
        <v>295.812</v>
      </c>
      <c r="FZ454">
        <v>296.269</v>
      </c>
      <c r="GA454">
        <v>296.252</v>
      </c>
      <c r="GB454">
        <v>296.306</v>
      </c>
      <c r="GC454">
        <v>295.979</v>
      </c>
      <c r="GD454">
        <v>295.982</v>
      </c>
      <c r="GE454">
        <v>295.542</v>
      </c>
      <c r="GF454">
        <v>296.308</v>
      </c>
      <c r="GG454">
        <v>296.315</v>
      </c>
    </row>
    <row r="455" spans="1:189" ht="12.75">
      <c r="A455" s="6" t="s">
        <v>526</v>
      </c>
      <c r="B455">
        <v>308.513</v>
      </c>
      <c r="C455">
        <v>307.949</v>
      </c>
      <c r="F455">
        <v>297.344</v>
      </c>
      <c r="G455">
        <v>297.589</v>
      </c>
      <c r="H455">
        <v>297.915</v>
      </c>
      <c r="I455">
        <v>298.399</v>
      </c>
      <c r="J455">
        <v>309.733</v>
      </c>
      <c r="K455">
        <v>309.841</v>
      </c>
      <c r="P455">
        <v>297.558</v>
      </c>
      <c r="Q455">
        <v>297.263</v>
      </c>
      <c r="R455">
        <v>298.072</v>
      </c>
      <c r="S455">
        <v>297.922</v>
      </c>
      <c r="T455">
        <v>298.257</v>
      </c>
      <c r="U455">
        <v>297.513</v>
      </c>
      <c r="V455">
        <v>297.575</v>
      </c>
      <c r="W455">
        <v>297.713</v>
      </c>
      <c r="X455">
        <v>297.624</v>
      </c>
      <c r="Y455">
        <v>297.529</v>
      </c>
      <c r="Z455">
        <v>297.974</v>
      </c>
      <c r="AA455">
        <v>298.128</v>
      </c>
      <c r="AB455">
        <v>310.317</v>
      </c>
      <c r="AC455">
        <v>310.512</v>
      </c>
      <c r="AH455">
        <v>297.474</v>
      </c>
      <c r="AI455">
        <v>297.34</v>
      </c>
      <c r="AJ455">
        <v>298.076</v>
      </c>
      <c r="AK455">
        <v>297.906</v>
      </c>
      <c r="AN455">
        <v>297.549</v>
      </c>
      <c r="AO455">
        <v>297.487</v>
      </c>
      <c r="BN455">
        <v>296.881</v>
      </c>
      <c r="BO455">
        <v>296.732</v>
      </c>
      <c r="BP455">
        <v>296.718</v>
      </c>
      <c r="BQ455">
        <v>296.682</v>
      </c>
      <c r="BR455">
        <v>296.643</v>
      </c>
      <c r="BS455">
        <v>296.673</v>
      </c>
      <c r="CT455">
        <v>296.91</v>
      </c>
      <c r="CU455">
        <v>296.894</v>
      </c>
      <c r="CV455">
        <v>296.913</v>
      </c>
      <c r="CW455">
        <v>296.892</v>
      </c>
      <c r="CX455">
        <v>296.918</v>
      </c>
      <c r="CY455">
        <v>296.817</v>
      </c>
      <c r="CZ455">
        <v>297.027</v>
      </c>
      <c r="DA455">
        <v>297.226</v>
      </c>
      <c r="DR455">
        <v>295.106</v>
      </c>
      <c r="DS455">
        <v>288.897</v>
      </c>
      <c r="DT455">
        <v>291.849</v>
      </c>
      <c r="DU455">
        <v>294.163</v>
      </c>
      <c r="DV455">
        <v>295.81</v>
      </c>
      <c r="DW455">
        <v>295.812</v>
      </c>
      <c r="DX455">
        <v>296.025</v>
      </c>
      <c r="DY455">
        <v>294.987</v>
      </c>
      <c r="DZ455">
        <v>295.831</v>
      </c>
      <c r="EA455">
        <v>295.707</v>
      </c>
      <c r="EB455">
        <v>295.733</v>
      </c>
      <c r="EC455">
        <v>295.733</v>
      </c>
      <c r="ED455">
        <v>295.88</v>
      </c>
      <c r="EE455">
        <v>295.871</v>
      </c>
      <c r="EF455">
        <v>295.828</v>
      </c>
      <c r="EG455">
        <v>295.54</v>
      </c>
      <c r="EH455">
        <v>295.741</v>
      </c>
      <c r="EI455">
        <v>296.066</v>
      </c>
      <c r="EJ455">
        <v>295.635</v>
      </c>
      <c r="EK455">
        <v>295.754</v>
      </c>
      <c r="EL455">
        <v>295.836</v>
      </c>
      <c r="EM455">
        <v>295.707</v>
      </c>
      <c r="EN455">
        <v>295.744</v>
      </c>
      <c r="EO455">
        <v>295.904</v>
      </c>
      <c r="EP455">
        <v>295.775</v>
      </c>
      <c r="EQ455">
        <v>295.821</v>
      </c>
      <c r="ER455">
        <v>295.515</v>
      </c>
      <c r="ES455">
        <v>295.588</v>
      </c>
      <c r="ET455">
        <v>295.643</v>
      </c>
      <c r="EU455">
        <v>295.526</v>
      </c>
      <c r="EV455">
        <v>752.094</v>
      </c>
      <c r="EW455">
        <v>295.685</v>
      </c>
      <c r="EX455">
        <v>295.389</v>
      </c>
      <c r="EY455">
        <v>295.68</v>
      </c>
      <c r="FF455">
        <v>295.331</v>
      </c>
      <c r="FG455">
        <v>295.129</v>
      </c>
      <c r="FH455">
        <v>295.637</v>
      </c>
      <c r="FI455">
        <v>295.878</v>
      </c>
      <c r="FJ455">
        <v>295.96</v>
      </c>
      <c r="FK455">
        <v>296.11</v>
      </c>
      <c r="FL455">
        <v>296.062</v>
      </c>
      <c r="FM455">
        <v>296.074</v>
      </c>
      <c r="FN455">
        <v>297.787</v>
      </c>
      <c r="FO455">
        <v>296.059</v>
      </c>
      <c r="FW455">
        <v>296.136</v>
      </c>
      <c r="FX455">
        <v>296.119</v>
      </c>
      <c r="FY455">
        <v>295.804</v>
      </c>
      <c r="FZ455">
        <v>296.258</v>
      </c>
      <c r="GA455">
        <v>296.237</v>
      </c>
      <c r="GB455">
        <v>296.291</v>
      </c>
      <c r="GC455">
        <v>295.963</v>
      </c>
      <c r="GD455">
        <v>295.971</v>
      </c>
      <c r="GE455">
        <v>295.519</v>
      </c>
      <c r="GF455">
        <v>296.307</v>
      </c>
      <c r="GG455">
        <v>296.302</v>
      </c>
    </row>
    <row r="456" spans="1:189" ht="12.75">
      <c r="A456" s="6" t="s">
        <v>527</v>
      </c>
      <c r="B456">
        <v>308.332</v>
      </c>
      <c r="C456">
        <v>307.777</v>
      </c>
      <c r="F456">
        <v>297.329</v>
      </c>
      <c r="G456">
        <v>297.573</v>
      </c>
      <c r="H456">
        <v>297.915</v>
      </c>
      <c r="I456">
        <v>298.399</v>
      </c>
      <c r="J456">
        <v>309.528</v>
      </c>
      <c r="K456">
        <v>309.632</v>
      </c>
      <c r="P456">
        <v>297.544</v>
      </c>
      <c r="Q456">
        <v>297.266</v>
      </c>
      <c r="R456">
        <v>298.062</v>
      </c>
      <c r="S456">
        <v>297.896</v>
      </c>
      <c r="T456">
        <v>298.219</v>
      </c>
      <c r="U456">
        <v>297.499</v>
      </c>
      <c r="V456">
        <v>297.558</v>
      </c>
      <c r="W456">
        <v>297.696</v>
      </c>
      <c r="X456">
        <v>297.606</v>
      </c>
      <c r="Y456">
        <v>297.522</v>
      </c>
      <c r="Z456">
        <v>297.947</v>
      </c>
      <c r="AA456">
        <v>298.094</v>
      </c>
      <c r="AB456">
        <v>310.087</v>
      </c>
      <c r="AC456">
        <v>310.299</v>
      </c>
      <c r="AH456">
        <v>297.463</v>
      </c>
      <c r="AI456">
        <v>297.32</v>
      </c>
      <c r="AJ456">
        <v>298.065</v>
      </c>
      <c r="AK456">
        <v>297.887</v>
      </c>
      <c r="AN456">
        <v>297.533</v>
      </c>
      <c r="AO456">
        <v>297.491</v>
      </c>
      <c r="BN456">
        <v>296.873</v>
      </c>
      <c r="BO456">
        <v>296.717</v>
      </c>
      <c r="BP456">
        <v>296.704</v>
      </c>
      <c r="BQ456">
        <v>296.667</v>
      </c>
      <c r="BR456">
        <v>296.609</v>
      </c>
      <c r="BS456">
        <v>296.647</v>
      </c>
      <c r="CT456">
        <v>296.887</v>
      </c>
      <c r="CU456">
        <v>296.865</v>
      </c>
      <c r="CV456">
        <v>296.899</v>
      </c>
      <c r="CW456">
        <v>296.879</v>
      </c>
      <c r="CX456">
        <v>296.886</v>
      </c>
      <c r="CY456">
        <v>296.788</v>
      </c>
      <c r="CZ456">
        <v>296.999</v>
      </c>
      <c r="DA456">
        <v>297.203</v>
      </c>
      <c r="DR456">
        <v>295.09</v>
      </c>
      <c r="DS456">
        <v>288.498</v>
      </c>
      <c r="DT456">
        <v>291.623</v>
      </c>
      <c r="DU456">
        <v>294.159</v>
      </c>
      <c r="DV456">
        <v>295.822</v>
      </c>
      <c r="DW456">
        <v>295.767</v>
      </c>
      <c r="DX456">
        <v>296.014</v>
      </c>
      <c r="DY456">
        <v>294.978</v>
      </c>
      <c r="DZ456">
        <v>295.826</v>
      </c>
      <c r="EA456">
        <v>295.683</v>
      </c>
      <c r="EB456">
        <v>295.738</v>
      </c>
      <c r="EC456">
        <v>295.713</v>
      </c>
      <c r="ED456">
        <v>295.869</v>
      </c>
      <c r="EE456">
        <v>295.832</v>
      </c>
      <c r="EF456">
        <v>295.796</v>
      </c>
      <c r="EG456">
        <v>295.538</v>
      </c>
      <c r="EH456">
        <v>295.731</v>
      </c>
      <c r="EI456">
        <v>296.055</v>
      </c>
      <c r="EJ456">
        <v>295.632</v>
      </c>
      <c r="EK456">
        <v>295.753</v>
      </c>
      <c r="EL456">
        <v>295.827</v>
      </c>
      <c r="EM456">
        <v>295.682</v>
      </c>
      <c r="EN456">
        <v>295.736</v>
      </c>
      <c r="EO456">
        <v>295.892</v>
      </c>
      <c r="EP456">
        <v>295.761</v>
      </c>
      <c r="EQ456">
        <v>295.797</v>
      </c>
      <c r="ER456">
        <v>295.481</v>
      </c>
      <c r="ES456">
        <v>295.558</v>
      </c>
      <c r="ET456">
        <v>295.622</v>
      </c>
      <c r="EU456">
        <v>295.514</v>
      </c>
      <c r="EV456">
        <v>752.062</v>
      </c>
      <c r="EW456">
        <v>295.659</v>
      </c>
      <c r="EX456">
        <v>295.385</v>
      </c>
      <c r="EY456">
        <v>295.641</v>
      </c>
      <c r="FF456">
        <v>295.329</v>
      </c>
      <c r="FG456">
        <v>295.134</v>
      </c>
      <c r="FH456">
        <v>295.639</v>
      </c>
      <c r="FI456">
        <v>295.884</v>
      </c>
      <c r="FJ456">
        <v>295.962</v>
      </c>
      <c r="FK456">
        <v>296.114</v>
      </c>
      <c r="FL456">
        <v>296.068</v>
      </c>
      <c r="FM456">
        <v>296.08</v>
      </c>
      <c r="FN456">
        <v>297.785</v>
      </c>
      <c r="FO456">
        <v>296.051</v>
      </c>
      <c r="FW456">
        <v>296.132</v>
      </c>
      <c r="FX456">
        <v>296.124</v>
      </c>
      <c r="FY456">
        <v>295.797</v>
      </c>
      <c r="FZ456">
        <v>296.272</v>
      </c>
      <c r="GA456">
        <v>296.25</v>
      </c>
      <c r="GB456">
        <v>296.306</v>
      </c>
      <c r="GC456">
        <v>295.971</v>
      </c>
      <c r="GD456">
        <v>295.982</v>
      </c>
      <c r="GE456">
        <v>295.533</v>
      </c>
      <c r="GF456">
        <v>296.313</v>
      </c>
      <c r="GG456">
        <v>296.311</v>
      </c>
    </row>
    <row r="457" spans="1:189" ht="12.75">
      <c r="A457" s="6" t="s">
        <v>528</v>
      </c>
      <c r="B457">
        <v>308.152</v>
      </c>
      <c r="C457">
        <v>307.606</v>
      </c>
      <c r="F457">
        <v>297.298</v>
      </c>
      <c r="G457">
        <v>297.539</v>
      </c>
      <c r="H457">
        <v>297.881</v>
      </c>
      <c r="I457">
        <v>298.403</v>
      </c>
      <c r="J457">
        <v>309.326</v>
      </c>
      <c r="K457">
        <v>309.426</v>
      </c>
      <c r="P457">
        <v>297.531</v>
      </c>
      <c r="Q457">
        <v>297.255</v>
      </c>
      <c r="R457">
        <v>298.037</v>
      </c>
      <c r="S457">
        <v>297.864</v>
      </c>
      <c r="T457">
        <v>298.159</v>
      </c>
      <c r="U457">
        <v>297.461</v>
      </c>
      <c r="V457">
        <v>297.522</v>
      </c>
      <c r="W457">
        <v>297.662</v>
      </c>
      <c r="X457">
        <v>297.574</v>
      </c>
      <c r="Y457">
        <v>297.496</v>
      </c>
      <c r="Z457">
        <v>297.901</v>
      </c>
      <c r="AA457">
        <v>298.049</v>
      </c>
      <c r="AB457">
        <v>309.851</v>
      </c>
      <c r="AC457">
        <v>310.055</v>
      </c>
      <c r="AH457">
        <v>297.439</v>
      </c>
      <c r="AI457">
        <v>297.295</v>
      </c>
      <c r="AJ457">
        <v>298.026</v>
      </c>
      <c r="AK457">
        <v>297.868</v>
      </c>
      <c r="AN457">
        <v>297.535</v>
      </c>
      <c r="AO457">
        <v>297.438</v>
      </c>
      <c r="BN457">
        <v>296.845</v>
      </c>
      <c r="BO457">
        <v>296.689</v>
      </c>
      <c r="BP457">
        <v>296.671</v>
      </c>
      <c r="BQ457">
        <v>296.642</v>
      </c>
      <c r="BR457">
        <v>296.553</v>
      </c>
      <c r="BS457">
        <v>296.581</v>
      </c>
      <c r="CT457">
        <v>296.859</v>
      </c>
      <c r="CU457">
        <v>296.83</v>
      </c>
      <c r="CV457">
        <v>296.875</v>
      </c>
      <c r="CW457">
        <v>296.833</v>
      </c>
      <c r="CX457">
        <v>296.856</v>
      </c>
      <c r="CY457">
        <v>296.763</v>
      </c>
      <c r="CZ457">
        <v>296.956</v>
      </c>
      <c r="DA457">
        <v>297.175</v>
      </c>
      <c r="DR457">
        <v>295.044</v>
      </c>
      <c r="DS457">
        <v>288.698</v>
      </c>
      <c r="DT457">
        <v>291.565</v>
      </c>
      <c r="DU457">
        <v>294.087</v>
      </c>
      <c r="DV457">
        <v>295.784</v>
      </c>
      <c r="DW457">
        <v>295.748</v>
      </c>
      <c r="DX457">
        <v>295.979</v>
      </c>
      <c r="DY457">
        <v>294.938</v>
      </c>
      <c r="DZ457">
        <v>295.81</v>
      </c>
      <c r="EA457">
        <v>295.659</v>
      </c>
      <c r="EB457">
        <v>295.707</v>
      </c>
      <c r="EC457">
        <v>295.697</v>
      </c>
      <c r="ED457">
        <v>295.816</v>
      </c>
      <c r="EE457">
        <v>295.775</v>
      </c>
      <c r="EF457">
        <v>295.731</v>
      </c>
      <c r="EG457">
        <v>295.515</v>
      </c>
      <c r="EH457">
        <v>295.697</v>
      </c>
      <c r="EI457">
        <v>296.031</v>
      </c>
      <c r="EJ457">
        <v>295.604</v>
      </c>
      <c r="EK457">
        <v>295.721</v>
      </c>
      <c r="EL457">
        <v>295.826</v>
      </c>
      <c r="EM457">
        <v>295.674</v>
      </c>
      <c r="EN457">
        <v>295.717</v>
      </c>
      <c r="EO457">
        <v>295.851</v>
      </c>
      <c r="EP457">
        <v>295.744</v>
      </c>
      <c r="EQ457">
        <v>295.745</v>
      </c>
      <c r="ER457">
        <v>295.417</v>
      </c>
      <c r="ES457">
        <v>295.527</v>
      </c>
      <c r="ET457">
        <v>295.594</v>
      </c>
      <c r="EU457">
        <v>295.459</v>
      </c>
      <c r="EV457">
        <v>752.009</v>
      </c>
      <c r="EW457">
        <v>295.636</v>
      </c>
      <c r="EX457">
        <v>295.322</v>
      </c>
      <c r="EY457">
        <v>295.604</v>
      </c>
      <c r="FF457">
        <v>295.333</v>
      </c>
      <c r="FG457">
        <v>295.13</v>
      </c>
      <c r="FH457">
        <v>295.628</v>
      </c>
      <c r="FI457">
        <v>295.88</v>
      </c>
      <c r="FJ457">
        <v>295.959</v>
      </c>
      <c r="FK457">
        <v>296.106</v>
      </c>
      <c r="FL457">
        <v>296.065</v>
      </c>
      <c r="FM457">
        <v>296.073</v>
      </c>
      <c r="FN457">
        <v>297.759</v>
      </c>
      <c r="FO457">
        <v>296.006</v>
      </c>
      <c r="FW457">
        <v>296.099</v>
      </c>
      <c r="FX457">
        <v>296.086</v>
      </c>
      <c r="FY457">
        <v>295.765</v>
      </c>
      <c r="FZ457">
        <v>296.267</v>
      </c>
      <c r="GA457">
        <v>296.243</v>
      </c>
      <c r="GB457">
        <v>296.298</v>
      </c>
      <c r="GC457">
        <v>295.963</v>
      </c>
      <c r="GD457">
        <v>295.979</v>
      </c>
      <c r="GE457">
        <v>295.531</v>
      </c>
      <c r="GF457">
        <v>296.306</v>
      </c>
      <c r="GG457">
        <v>296.302</v>
      </c>
    </row>
    <row r="458" spans="1:189" ht="12.75">
      <c r="A458" s="6" t="s">
        <v>529</v>
      </c>
      <c r="B458">
        <v>307.966</v>
      </c>
      <c r="C458">
        <v>307.436</v>
      </c>
      <c r="F458">
        <v>297.287</v>
      </c>
      <c r="G458">
        <v>297.525</v>
      </c>
      <c r="H458">
        <v>297.892</v>
      </c>
      <c r="I458">
        <v>298.407</v>
      </c>
      <c r="J458">
        <v>309.133</v>
      </c>
      <c r="K458">
        <v>309.229</v>
      </c>
      <c r="P458">
        <v>297.523</v>
      </c>
      <c r="Q458">
        <v>297.241</v>
      </c>
      <c r="R458">
        <v>298.018</v>
      </c>
      <c r="S458">
        <v>297.846</v>
      </c>
      <c r="T458">
        <v>298.132</v>
      </c>
      <c r="U458">
        <v>297.45</v>
      </c>
      <c r="V458">
        <v>297.506</v>
      </c>
      <c r="W458">
        <v>297.643</v>
      </c>
      <c r="X458">
        <v>297.551</v>
      </c>
      <c r="Y458">
        <v>297.483</v>
      </c>
      <c r="Z458">
        <v>297.877</v>
      </c>
      <c r="AA458">
        <v>298.014</v>
      </c>
      <c r="AB458">
        <v>309.625</v>
      </c>
      <c r="AC458">
        <v>309.84</v>
      </c>
      <c r="AH458">
        <v>297.423</v>
      </c>
      <c r="AI458">
        <v>297.278</v>
      </c>
      <c r="AJ458">
        <v>298.021</v>
      </c>
      <c r="AK458">
        <v>297.857</v>
      </c>
      <c r="AN458">
        <v>297.509</v>
      </c>
      <c r="AO458">
        <v>297.462</v>
      </c>
      <c r="BN458">
        <v>296.826</v>
      </c>
      <c r="BO458">
        <v>296.667</v>
      </c>
      <c r="BP458">
        <v>296.654</v>
      </c>
      <c r="BQ458">
        <v>296.618</v>
      </c>
      <c r="BR458">
        <v>296.528</v>
      </c>
      <c r="BS458">
        <v>296.562</v>
      </c>
      <c r="CT458">
        <v>296.842</v>
      </c>
      <c r="CU458">
        <v>296.808</v>
      </c>
      <c r="CV458">
        <v>296.839</v>
      </c>
      <c r="CW458">
        <v>296.827</v>
      </c>
      <c r="CX458">
        <v>296.821</v>
      </c>
      <c r="CY458">
        <v>296.731</v>
      </c>
      <c r="CZ458">
        <v>296.926</v>
      </c>
      <c r="DA458">
        <v>297.136</v>
      </c>
      <c r="DR458">
        <v>295.031</v>
      </c>
      <c r="DS458">
        <v>288.835</v>
      </c>
      <c r="DT458">
        <v>291.577</v>
      </c>
      <c r="DU458">
        <v>294.029</v>
      </c>
      <c r="DV458">
        <v>295.74</v>
      </c>
      <c r="DW458">
        <v>295.696</v>
      </c>
      <c r="DX458">
        <v>295.941</v>
      </c>
      <c r="DY458">
        <v>294.895</v>
      </c>
      <c r="DZ458">
        <v>295.789</v>
      </c>
      <c r="EA458">
        <v>295.624</v>
      </c>
      <c r="EB458">
        <v>295.686</v>
      </c>
      <c r="EC458">
        <v>295.672</v>
      </c>
      <c r="ED458">
        <v>295.792</v>
      </c>
      <c r="EE458">
        <v>295.783</v>
      </c>
      <c r="EF458">
        <v>295.729</v>
      </c>
      <c r="EG458">
        <v>295.487</v>
      </c>
      <c r="EH458">
        <v>295.684</v>
      </c>
      <c r="EI458">
        <v>296.003</v>
      </c>
      <c r="EJ458">
        <v>295.601</v>
      </c>
      <c r="EK458">
        <v>295.701</v>
      </c>
      <c r="EL458">
        <v>295.797</v>
      </c>
      <c r="EM458">
        <v>295.65</v>
      </c>
      <c r="EN458">
        <v>295.698</v>
      </c>
      <c r="EO458">
        <v>295.837</v>
      </c>
      <c r="EP458">
        <v>295.71</v>
      </c>
      <c r="EQ458">
        <v>295.755</v>
      </c>
      <c r="ER458">
        <v>295.407</v>
      </c>
      <c r="ES458">
        <v>295.502</v>
      </c>
      <c r="ET458">
        <v>295.539</v>
      </c>
      <c r="EU458">
        <v>295.432</v>
      </c>
      <c r="EV458">
        <v>751.965</v>
      </c>
      <c r="EW458">
        <v>295.603</v>
      </c>
      <c r="EX458">
        <v>295.317</v>
      </c>
      <c r="EY458">
        <v>295.572</v>
      </c>
      <c r="FF458">
        <v>295.311</v>
      </c>
      <c r="FG458">
        <v>295.113</v>
      </c>
      <c r="FH458">
        <v>295.619</v>
      </c>
      <c r="FI458">
        <v>295.86</v>
      </c>
      <c r="FJ458">
        <v>295.943</v>
      </c>
      <c r="FK458">
        <v>296.094</v>
      </c>
      <c r="FL458">
        <v>296.047</v>
      </c>
      <c r="FM458">
        <v>296.054</v>
      </c>
      <c r="FN458">
        <v>297.738</v>
      </c>
      <c r="FO458">
        <v>295.979</v>
      </c>
      <c r="FW458">
        <v>296.073</v>
      </c>
      <c r="FX458">
        <v>296.064</v>
      </c>
      <c r="FY458">
        <v>295.74</v>
      </c>
      <c r="FZ458">
        <v>296.251</v>
      </c>
      <c r="GA458">
        <v>296.23</v>
      </c>
      <c r="GB458">
        <v>296.28</v>
      </c>
      <c r="GC458">
        <v>295.937</v>
      </c>
      <c r="GD458">
        <v>295.958</v>
      </c>
      <c r="GE458">
        <v>295.503</v>
      </c>
      <c r="GF458">
        <v>296.29</v>
      </c>
      <c r="GG458">
        <v>296.295</v>
      </c>
    </row>
    <row r="459" spans="1:189" ht="12.75">
      <c r="A459" s="6" t="s">
        <v>530</v>
      </c>
      <c r="B459">
        <v>307.787</v>
      </c>
      <c r="C459">
        <v>307.269</v>
      </c>
      <c r="F459">
        <v>297.307</v>
      </c>
      <c r="G459">
        <v>297.548</v>
      </c>
      <c r="H459">
        <v>297.911</v>
      </c>
      <c r="I459">
        <v>298.403</v>
      </c>
      <c r="J459">
        <v>308.947</v>
      </c>
      <c r="K459">
        <v>309.035</v>
      </c>
      <c r="P459">
        <v>297.514</v>
      </c>
      <c r="Q459">
        <v>297.236</v>
      </c>
      <c r="R459">
        <v>298.007</v>
      </c>
      <c r="S459">
        <v>297.842</v>
      </c>
      <c r="T459">
        <v>298.14</v>
      </c>
      <c r="U459">
        <v>297.46</v>
      </c>
      <c r="V459">
        <v>297.529</v>
      </c>
      <c r="W459">
        <v>297.665</v>
      </c>
      <c r="X459">
        <v>297.577</v>
      </c>
      <c r="Y459">
        <v>297.485</v>
      </c>
      <c r="Z459">
        <v>297.882</v>
      </c>
      <c r="AA459">
        <v>298.024</v>
      </c>
      <c r="AB459">
        <v>309.453</v>
      </c>
      <c r="AC459">
        <v>309.662</v>
      </c>
      <c r="AH459">
        <v>297.422</v>
      </c>
      <c r="AI459">
        <v>297.275</v>
      </c>
      <c r="AJ459">
        <v>298.01</v>
      </c>
      <c r="AK459">
        <v>297.826</v>
      </c>
      <c r="AN459">
        <v>297.516</v>
      </c>
      <c r="AO459">
        <v>297.465</v>
      </c>
      <c r="BN459">
        <v>296.819</v>
      </c>
      <c r="BO459">
        <v>296.657</v>
      </c>
      <c r="BP459">
        <v>296.64</v>
      </c>
      <c r="BQ459">
        <v>296.618</v>
      </c>
      <c r="BR459">
        <v>296.554</v>
      </c>
      <c r="BS459">
        <v>296.583</v>
      </c>
      <c r="CT459">
        <v>296.808</v>
      </c>
      <c r="CU459">
        <v>296.781</v>
      </c>
      <c r="CV459">
        <v>296.806</v>
      </c>
      <c r="CW459">
        <v>296.794</v>
      </c>
      <c r="CX459">
        <v>296.809</v>
      </c>
      <c r="CY459">
        <v>296.71</v>
      </c>
      <c r="CZ459">
        <v>296.895</v>
      </c>
      <c r="DA459">
        <v>297.123</v>
      </c>
      <c r="DR459">
        <v>295.026</v>
      </c>
      <c r="DS459">
        <v>288.511</v>
      </c>
      <c r="DT459">
        <v>291.579</v>
      </c>
      <c r="DU459">
        <v>294.029</v>
      </c>
      <c r="DV459">
        <v>295.744</v>
      </c>
      <c r="DW459">
        <v>295.712</v>
      </c>
      <c r="DX459">
        <v>295.944</v>
      </c>
      <c r="DY459">
        <v>294.891</v>
      </c>
      <c r="DZ459">
        <v>295.79</v>
      </c>
      <c r="EA459">
        <v>295.629</v>
      </c>
      <c r="EB459">
        <v>295.682</v>
      </c>
      <c r="EC459">
        <v>295.664</v>
      </c>
      <c r="ED459">
        <v>295.822</v>
      </c>
      <c r="EE459">
        <v>295.795</v>
      </c>
      <c r="EF459">
        <v>295.74</v>
      </c>
      <c r="EG459">
        <v>295.502</v>
      </c>
      <c r="EH459">
        <v>295.68</v>
      </c>
      <c r="EI459">
        <v>296.001</v>
      </c>
      <c r="EJ459">
        <v>295.583</v>
      </c>
      <c r="EK459">
        <v>295.69</v>
      </c>
      <c r="EL459">
        <v>295.793</v>
      </c>
      <c r="EM459">
        <v>295.648</v>
      </c>
      <c r="EN459">
        <v>295.705</v>
      </c>
      <c r="EO459">
        <v>295.829</v>
      </c>
      <c r="EP459">
        <v>295.71</v>
      </c>
      <c r="EQ459">
        <v>295.758</v>
      </c>
      <c r="ER459">
        <v>295.437</v>
      </c>
      <c r="ES459">
        <v>295.544</v>
      </c>
      <c r="ET459">
        <v>295.571</v>
      </c>
      <c r="EU459">
        <v>295.468</v>
      </c>
      <c r="EV459">
        <v>751.949</v>
      </c>
      <c r="EW459">
        <v>295.636</v>
      </c>
      <c r="EX459">
        <v>295.348</v>
      </c>
      <c r="EY459">
        <v>295.606</v>
      </c>
      <c r="FF459">
        <v>295.3</v>
      </c>
      <c r="FG459">
        <v>295.1</v>
      </c>
      <c r="FH459">
        <v>295.601</v>
      </c>
      <c r="FI459">
        <v>295.844</v>
      </c>
      <c r="FJ459">
        <v>295.923</v>
      </c>
      <c r="FK459">
        <v>296.077</v>
      </c>
      <c r="FL459">
        <v>296.032</v>
      </c>
      <c r="FM459">
        <v>296.044</v>
      </c>
      <c r="FN459">
        <v>297.743</v>
      </c>
      <c r="FO459">
        <v>296.004</v>
      </c>
      <c r="FW459">
        <v>296.103</v>
      </c>
      <c r="FX459">
        <v>296.087</v>
      </c>
      <c r="FY459">
        <v>295.762</v>
      </c>
      <c r="FZ459">
        <v>296.24</v>
      </c>
      <c r="GA459">
        <v>296.221</v>
      </c>
      <c r="GB459">
        <v>296.278</v>
      </c>
      <c r="GC459">
        <v>295.929</v>
      </c>
      <c r="GD459">
        <v>295.948</v>
      </c>
      <c r="GE459">
        <v>295.49</v>
      </c>
      <c r="GF459">
        <v>296.276</v>
      </c>
      <c r="GG459">
        <v>296.281</v>
      </c>
    </row>
    <row r="460" spans="1:189" ht="12.75">
      <c r="A460" s="6" t="s">
        <v>531</v>
      </c>
      <c r="B460">
        <v>307.611</v>
      </c>
      <c r="C460">
        <v>307.102</v>
      </c>
      <c r="F460">
        <v>297.295</v>
      </c>
      <c r="G460">
        <v>297.539</v>
      </c>
      <c r="H460">
        <v>297.911</v>
      </c>
      <c r="I460">
        <v>298.41</v>
      </c>
      <c r="J460">
        <v>308.758</v>
      </c>
      <c r="K460">
        <v>308.85</v>
      </c>
      <c r="P460">
        <v>297.509</v>
      </c>
      <c r="Q460">
        <v>297.23</v>
      </c>
      <c r="R460">
        <v>297.988</v>
      </c>
      <c r="S460">
        <v>297.822</v>
      </c>
      <c r="T460">
        <v>298.109</v>
      </c>
      <c r="U460">
        <v>297.452</v>
      </c>
      <c r="V460">
        <v>297.518</v>
      </c>
      <c r="W460">
        <v>297.65</v>
      </c>
      <c r="X460">
        <v>297.565</v>
      </c>
      <c r="Y460">
        <v>297.482</v>
      </c>
      <c r="Z460">
        <v>297.85</v>
      </c>
      <c r="AA460">
        <v>297.995</v>
      </c>
      <c r="AB460">
        <v>309.242</v>
      </c>
      <c r="AC460">
        <v>309.449</v>
      </c>
      <c r="AH460">
        <v>297.399</v>
      </c>
      <c r="AI460">
        <v>297.265</v>
      </c>
      <c r="AJ460">
        <v>297.989</v>
      </c>
      <c r="AK460">
        <v>297.813</v>
      </c>
      <c r="AN460">
        <v>297.491</v>
      </c>
      <c r="AO460">
        <v>297.463</v>
      </c>
      <c r="BN460">
        <v>296.805</v>
      </c>
      <c r="BO460">
        <v>296.642</v>
      </c>
      <c r="BP460">
        <v>296.621</v>
      </c>
      <c r="BQ460">
        <v>296.602</v>
      </c>
      <c r="BR460">
        <v>296.537</v>
      </c>
      <c r="BS460">
        <v>296.567</v>
      </c>
      <c r="CT460">
        <v>296.779</v>
      </c>
      <c r="CU460">
        <v>296.751</v>
      </c>
      <c r="CV460">
        <v>296.8</v>
      </c>
      <c r="CW460">
        <v>296.783</v>
      </c>
      <c r="CX460">
        <v>296.779</v>
      </c>
      <c r="CY460">
        <v>296.7</v>
      </c>
      <c r="CZ460">
        <v>296.88</v>
      </c>
      <c r="DA460">
        <v>297.106</v>
      </c>
      <c r="DR460">
        <v>295.013</v>
      </c>
      <c r="DS460">
        <v>289.195</v>
      </c>
      <c r="DT460">
        <v>291.603</v>
      </c>
      <c r="DU460">
        <v>293.984</v>
      </c>
      <c r="DV460">
        <v>295.705</v>
      </c>
      <c r="DW460">
        <v>295.698</v>
      </c>
      <c r="DX460">
        <v>295.914</v>
      </c>
      <c r="DY460">
        <v>294.875</v>
      </c>
      <c r="DZ460">
        <v>295.765</v>
      </c>
      <c r="EA460">
        <v>295.622</v>
      </c>
      <c r="EB460">
        <v>295.679</v>
      </c>
      <c r="EC460">
        <v>295.66</v>
      </c>
      <c r="ED460">
        <v>295.816</v>
      </c>
      <c r="EE460">
        <v>295.796</v>
      </c>
      <c r="EF460">
        <v>295.73</v>
      </c>
      <c r="EG460">
        <v>295.464</v>
      </c>
      <c r="EH460">
        <v>295.667</v>
      </c>
      <c r="EI460">
        <v>295.985</v>
      </c>
      <c r="EJ460">
        <v>295.598</v>
      </c>
      <c r="EK460">
        <v>295.699</v>
      </c>
      <c r="EL460">
        <v>295.781</v>
      </c>
      <c r="EM460">
        <v>295.641</v>
      </c>
      <c r="EN460">
        <v>295.673</v>
      </c>
      <c r="EO460">
        <v>295.811</v>
      </c>
      <c r="EP460">
        <v>295.697</v>
      </c>
      <c r="EQ460">
        <v>295.757</v>
      </c>
      <c r="ER460">
        <v>295.431</v>
      </c>
      <c r="ES460">
        <v>295.518</v>
      </c>
      <c r="ET460">
        <v>295.574</v>
      </c>
      <c r="EU460">
        <v>295.458</v>
      </c>
      <c r="EV460">
        <v>751.934</v>
      </c>
      <c r="EW460">
        <v>295.619</v>
      </c>
      <c r="EX460">
        <v>295.338</v>
      </c>
      <c r="EY460">
        <v>295.581</v>
      </c>
      <c r="FF460">
        <v>295.284</v>
      </c>
      <c r="FG460">
        <v>295.092</v>
      </c>
      <c r="FH460">
        <v>295.59</v>
      </c>
      <c r="FI460">
        <v>295.835</v>
      </c>
      <c r="FJ460">
        <v>295.919</v>
      </c>
      <c r="FK460">
        <v>296.069</v>
      </c>
      <c r="FL460">
        <v>296.029</v>
      </c>
      <c r="FM460">
        <v>296.033</v>
      </c>
      <c r="FN460">
        <v>297.732</v>
      </c>
      <c r="FO460">
        <v>295.993</v>
      </c>
      <c r="FW460">
        <v>296.087</v>
      </c>
      <c r="FX460">
        <v>296.076</v>
      </c>
      <c r="FY460">
        <v>295.749</v>
      </c>
      <c r="FZ460">
        <v>296.227</v>
      </c>
      <c r="GA460">
        <v>296.211</v>
      </c>
      <c r="GB460">
        <v>296.267</v>
      </c>
      <c r="GC460">
        <v>295.905</v>
      </c>
      <c r="GD460">
        <v>295.945</v>
      </c>
      <c r="GE460">
        <v>295.491</v>
      </c>
      <c r="GF460">
        <v>296.268</v>
      </c>
      <c r="GG460">
        <v>296.262</v>
      </c>
    </row>
    <row r="461" spans="1:189" ht="12.75">
      <c r="A461" s="6" t="s">
        <v>532</v>
      </c>
      <c r="B461">
        <v>307.436</v>
      </c>
      <c r="C461">
        <v>306.938</v>
      </c>
      <c r="F461">
        <v>297.265</v>
      </c>
      <c r="G461">
        <v>297.511</v>
      </c>
      <c r="H461">
        <v>297.898</v>
      </c>
      <c r="I461">
        <v>298.411</v>
      </c>
      <c r="J461">
        <v>308.569</v>
      </c>
      <c r="K461">
        <v>308.655</v>
      </c>
      <c r="P461">
        <v>297.5</v>
      </c>
      <c r="Q461">
        <v>297.23</v>
      </c>
      <c r="R461">
        <v>297.964</v>
      </c>
      <c r="S461">
        <v>297.792</v>
      </c>
      <c r="T461">
        <v>298.05</v>
      </c>
      <c r="U461">
        <v>297.424</v>
      </c>
      <c r="V461">
        <v>297.484</v>
      </c>
      <c r="W461">
        <v>297.616</v>
      </c>
      <c r="X461">
        <v>297.529</v>
      </c>
      <c r="Y461">
        <v>297.461</v>
      </c>
      <c r="Z461">
        <v>297.804</v>
      </c>
      <c r="AA461">
        <v>297.959</v>
      </c>
      <c r="AB461">
        <v>309.033</v>
      </c>
      <c r="AC461">
        <v>309.233</v>
      </c>
      <c r="AH461">
        <v>297.38</v>
      </c>
      <c r="AI461">
        <v>297.251</v>
      </c>
      <c r="AJ461">
        <v>297.963</v>
      </c>
      <c r="AK461">
        <v>297.814</v>
      </c>
      <c r="AN461">
        <v>297.496</v>
      </c>
      <c r="AO461">
        <v>297.449</v>
      </c>
      <c r="BN461">
        <v>296.779</v>
      </c>
      <c r="BO461">
        <v>296.621</v>
      </c>
      <c r="BP461">
        <v>296.606</v>
      </c>
      <c r="BQ461">
        <v>296.58</v>
      </c>
      <c r="BR461">
        <v>296.493</v>
      </c>
      <c r="BS461">
        <v>296.53</v>
      </c>
      <c r="CT461">
        <v>296.761</v>
      </c>
      <c r="CU461">
        <v>296.735</v>
      </c>
      <c r="CV461">
        <v>296.753</v>
      </c>
      <c r="CW461">
        <v>296.745</v>
      </c>
      <c r="CX461">
        <v>296.752</v>
      </c>
      <c r="CY461">
        <v>296.647</v>
      </c>
      <c r="CZ461">
        <v>296.854</v>
      </c>
      <c r="DA461">
        <v>297.087</v>
      </c>
      <c r="DR461">
        <v>294.988</v>
      </c>
      <c r="DS461">
        <v>288.349</v>
      </c>
      <c r="DT461">
        <v>291.653</v>
      </c>
      <c r="DU461">
        <v>293.947</v>
      </c>
      <c r="DV461">
        <v>295.684</v>
      </c>
      <c r="DW461">
        <v>295.662</v>
      </c>
      <c r="DX461">
        <v>295.887</v>
      </c>
      <c r="DY461">
        <v>294.843</v>
      </c>
      <c r="DZ461">
        <v>295.738</v>
      </c>
      <c r="EA461">
        <v>295.599</v>
      </c>
      <c r="EB461">
        <v>295.657</v>
      </c>
      <c r="EC461">
        <v>295.635</v>
      </c>
      <c r="ED461">
        <v>295.778</v>
      </c>
      <c r="EE461">
        <v>295.74</v>
      </c>
      <c r="EF461">
        <v>295.694</v>
      </c>
      <c r="EG461">
        <v>295.459</v>
      </c>
      <c r="EH461">
        <v>295.653</v>
      </c>
      <c r="EI461">
        <v>295.982</v>
      </c>
      <c r="EJ461">
        <v>295.564</v>
      </c>
      <c r="EK461">
        <v>295.666</v>
      </c>
      <c r="EL461">
        <v>295.774</v>
      </c>
      <c r="EM461">
        <v>295.616</v>
      </c>
      <c r="EN461">
        <v>295.665</v>
      </c>
      <c r="EO461">
        <v>295.78</v>
      </c>
      <c r="EP461">
        <v>295.68</v>
      </c>
      <c r="EQ461">
        <v>295.725</v>
      </c>
      <c r="ER461">
        <v>295.378</v>
      </c>
      <c r="ES461">
        <v>295.485</v>
      </c>
      <c r="ET461">
        <v>295.529</v>
      </c>
      <c r="EU461">
        <v>295.433</v>
      </c>
      <c r="EV461">
        <v>751.91</v>
      </c>
      <c r="EW461">
        <v>295.597</v>
      </c>
      <c r="EX461">
        <v>295.292</v>
      </c>
      <c r="EY461">
        <v>295.533</v>
      </c>
      <c r="FF461">
        <v>295.28</v>
      </c>
      <c r="FG461">
        <v>295.082</v>
      </c>
      <c r="FH461">
        <v>295.579</v>
      </c>
      <c r="FI461">
        <v>295.829</v>
      </c>
      <c r="FJ461">
        <v>295.907</v>
      </c>
      <c r="FK461">
        <v>296.062</v>
      </c>
      <c r="FL461">
        <v>296.018</v>
      </c>
      <c r="FM461">
        <v>296.025</v>
      </c>
      <c r="FN461">
        <v>297.72</v>
      </c>
      <c r="FO461">
        <v>295.974</v>
      </c>
      <c r="FW461">
        <v>296.069</v>
      </c>
      <c r="FX461">
        <v>296.057</v>
      </c>
      <c r="FY461">
        <v>295.725</v>
      </c>
      <c r="FZ461">
        <v>296.211</v>
      </c>
      <c r="GA461">
        <v>296.201</v>
      </c>
      <c r="GB461">
        <v>296.251</v>
      </c>
      <c r="GC461">
        <v>295.889</v>
      </c>
      <c r="GD461">
        <v>295.927</v>
      </c>
      <c r="GE461">
        <v>295.469</v>
      </c>
      <c r="GF461">
        <v>296.25</v>
      </c>
      <c r="GG461">
        <v>296.242</v>
      </c>
    </row>
    <row r="462" spans="1:189" ht="12.75">
      <c r="A462" s="6" t="s">
        <v>533</v>
      </c>
      <c r="B462">
        <v>307.265</v>
      </c>
      <c r="C462">
        <v>306.772</v>
      </c>
      <c r="F462">
        <v>297.255</v>
      </c>
      <c r="G462">
        <v>297.502</v>
      </c>
      <c r="H462">
        <v>297.892</v>
      </c>
      <c r="I462">
        <v>298.405</v>
      </c>
      <c r="J462">
        <v>308.389</v>
      </c>
      <c r="K462">
        <v>308.466</v>
      </c>
      <c r="P462">
        <v>297.486</v>
      </c>
      <c r="Q462">
        <v>297.212</v>
      </c>
      <c r="R462">
        <v>297.949</v>
      </c>
      <c r="S462">
        <v>297.772</v>
      </c>
      <c r="T462">
        <v>298.034</v>
      </c>
      <c r="U462">
        <v>297.419</v>
      </c>
      <c r="V462">
        <v>297.481</v>
      </c>
      <c r="W462">
        <v>297.603</v>
      </c>
      <c r="X462">
        <v>297.528</v>
      </c>
      <c r="Y462">
        <v>297.451</v>
      </c>
      <c r="Z462">
        <v>297.782</v>
      </c>
      <c r="AA462">
        <v>297.931</v>
      </c>
      <c r="AB462">
        <v>308.828</v>
      </c>
      <c r="AC462">
        <v>309.043</v>
      </c>
      <c r="AH462">
        <v>297.368</v>
      </c>
      <c r="AI462">
        <v>297.227</v>
      </c>
      <c r="AJ462">
        <v>297.958</v>
      </c>
      <c r="AK462">
        <v>297.797</v>
      </c>
      <c r="AN462">
        <v>297.491</v>
      </c>
      <c r="AO462">
        <v>297.444</v>
      </c>
      <c r="BN462">
        <v>296.757</v>
      </c>
      <c r="BO462">
        <v>296.599</v>
      </c>
      <c r="BP462">
        <v>296.584</v>
      </c>
      <c r="BQ462">
        <v>296.56</v>
      </c>
      <c r="BR462">
        <v>296.483</v>
      </c>
      <c r="BS462">
        <v>296.507</v>
      </c>
      <c r="CT462">
        <v>296.732</v>
      </c>
      <c r="CU462">
        <v>296.699</v>
      </c>
      <c r="CV462">
        <v>296.724</v>
      </c>
      <c r="CW462">
        <v>296.723</v>
      </c>
      <c r="CX462">
        <v>296.724</v>
      </c>
      <c r="CY462">
        <v>296.623</v>
      </c>
      <c r="CZ462">
        <v>296.83</v>
      </c>
      <c r="DA462">
        <v>297.057</v>
      </c>
      <c r="DR462">
        <v>294.96</v>
      </c>
      <c r="DS462">
        <v>289.368</v>
      </c>
      <c r="DT462">
        <v>291.851</v>
      </c>
      <c r="DU462">
        <v>293.936</v>
      </c>
      <c r="DV462">
        <v>295.669</v>
      </c>
      <c r="DW462">
        <v>295.639</v>
      </c>
      <c r="DX462">
        <v>295.869</v>
      </c>
      <c r="DY462">
        <v>294.834</v>
      </c>
      <c r="DZ462">
        <v>295.73</v>
      </c>
      <c r="EA462">
        <v>295.569</v>
      </c>
      <c r="EB462">
        <v>295.652</v>
      </c>
      <c r="EC462">
        <v>295.622</v>
      </c>
      <c r="ED462">
        <v>295.762</v>
      </c>
      <c r="EE462">
        <v>295.74</v>
      </c>
      <c r="EF462">
        <v>295.689</v>
      </c>
      <c r="EG462">
        <v>295.435</v>
      </c>
      <c r="EH462">
        <v>295.641</v>
      </c>
      <c r="EI462">
        <v>295.977</v>
      </c>
      <c r="EJ462">
        <v>295.549</v>
      </c>
      <c r="EK462">
        <v>295.664</v>
      </c>
      <c r="EL462">
        <v>295.755</v>
      </c>
      <c r="EM462">
        <v>295.606</v>
      </c>
      <c r="EN462">
        <v>295.641</v>
      </c>
      <c r="EO462">
        <v>295.788</v>
      </c>
      <c r="EP462">
        <v>295.659</v>
      </c>
      <c r="EQ462">
        <v>295.72</v>
      </c>
      <c r="ER462">
        <v>295.385</v>
      </c>
      <c r="ES462">
        <v>295.481</v>
      </c>
      <c r="ET462">
        <v>295.502</v>
      </c>
      <c r="EU462">
        <v>295.426</v>
      </c>
      <c r="EV462">
        <v>751.889</v>
      </c>
      <c r="EW462">
        <v>295.578</v>
      </c>
      <c r="EX462">
        <v>295.282</v>
      </c>
      <c r="EY462">
        <v>295.539</v>
      </c>
      <c r="FF462">
        <v>295.265</v>
      </c>
      <c r="FG462">
        <v>295.069</v>
      </c>
      <c r="FH462">
        <v>295.571</v>
      </c>
      <c r="FI462">
        <v>295.811</v>
      </c>
      <c r="FJ462">
        <v>295.894</v>
      </c>
      <c r="FK462">
        <v>296.044</v>
      </c>
      <c r="FL462">
        <v>296.006</v>
      </c>
      <c r="FM462">
        <v>296.011</v>
      </c>
      <c r="FN462">
        <v>297.702</v>
      </c>
      <c r="FO462">
        <v>295.959</v>
      </c>
      <c r="FW462">
        <v>296.071</v>
      </c>
      <c r="FX462">
        <v>296.058</v>
      </c>
      <c r="FY462">
        <v>295.735</v>
      </c>
      <c r="FZ462">
        <v>296.213</v>
      </c>
      <c r="GA462">
        <v>296.201</v>
      </c>
      <c r="GB462">
        <v>296.249</v>
      </c>
      <c r="GC462">
        <v>295.876</v>
      </c>
      <c r="GD462">
        <v>295.925</v>
      </c>
      <c r="GE462">
        <v>295.477</v>
      </c>
      <c r="GF462">
        <v>296.25</v>
      </c>
      <c r="GG462">
        <v>296.237</v>
      </c>
    </row>
    <row r="463" spans="1:189" ht="12.75">
      <c r="A463" s="6" t="s">
        <v>534</v>
      </c>
      <c r="B463">
        <v>307.073</v>
      </c>
      <c r="C463">
        <v>306.594</v>
      </c>
      <c r="F463">
        <v>297.254</v>
      </c>
      <c r="G463">
        <v>297.51</v>
      </c>
      <c r="H463">
        <v>297.91</v>
      </c>
      <c r="I463">
        <v>298.391</v>
      </c>
      <c r="J463">
        <v>308.206</v>
      </c>
      <c r="K463">
        <v>308.275</v>
      </c>
      <c r="P463">
        <v>297.478</v>
      </c>
      <c r="Q463">
        <v>297.208</v>
      </c>
      <c r="R463">
        <v>297.942</v>
      </c>
      <c r="S463">
        <v>297.773</v>
      </c>
      <c r="T463">
        <v>298.035</v>
      </c>
      <c r="U463">
        <v>297.432</v>
      </c>
      <c r="V463">
        <v>297.492</v>
      </c>
      <c r="W463">
        <v>297.617</v>
      </c>
      <c r="X463">
        <v>297.537</v>
      </c>
      <c r="Y463">
        <v>297.458</v>
      </c>
      <c r="Z463">
        <v>297.787</v>
      </c>
      <c r="AA463">
        <v>297.929</v>
      </c>
      <c r="AB463">
        <v>308.658</v>
      </c>
      <c r="AC463">
        <v>308.863</v>
      </c>
      <c r="AH463">
        <v>297.359</v>
      </c>
      <c r="AI463">
        <v>297.193</v>
      </c>
      <c r="AJ463">
        <v>297.931</v>
      </c>
      <c r="AK463">
        <v>297.761</v>
      </c>
      <c r="AN463">
        <v>297.484</v>
      </c>
      <c r="AO463">
        <v>297.431</v>
      </c>
      <c r="BN463">
        <v>296.742</v>
      </c>
      <c r="BO463">
        <v>296.58</v>
      </c>
      <c r="BP463">
        <v>296.566</v>
      </c>
      <c r="BQ463">
        <v>296.543</v>
      </c>
      <c r="BR463">
        <v>296.489</v>
      </c>
      <c r="BS463">
        <v>296.521</v>
      </c>
      <c r="CT463">
        <v>296.706</v>
      </c>
      <c r="CU463">
        <v>296.68</v>
      </c>
      <c r="CV463">
        <v>296.715</v>
      </c>
      <c r="CW463">
        <v>296.705</v>
      </c>
      <c r="CX463">
        <v>296.682</v>
      </c>
      <c r="CY463">
        <v>296.602</v>
      </c>
      <c r="CZ463">
        <v>296.815</v>
      </c>
      <c r="DA463">
        <v>297.044</v>
      </c>
      <c r="DR463">
        <v>294.944</v>
      </c>
      <c r="DS463">
        <v>288.005</v>
      </c>
      <c r="DT463">
        <v>292.11</v>
      </c>
      <c r="DU463">
        <v>293.968</v>
      </c>
      <c r="DV463">
        <v>295.653</v>
      </c>
      <c r="DW463">
        <v>295.629</v>
      </c>
      <c r="DX463">
        <v>295.878</v>
      </c>
      <c r="DY463">
        <v>294.793</v>
      </c>
      <c r="DZ463">
        <v>295.717</v>
      </c>
      <c r="EA463">
        <v>295.574</v>
      </c>
      <c r="EB463">
        <v>295.628</v>
      </c>
      <c r="EC463">
        <v>295.612</v>
      </c>
      <c r="ED463">
        <v>295.769</v>
      </c>
      <c r="EE463">
        <v>295.749</v>
      </c>
      <c r="EF463">
        <v>295.694</v>
      </c>
      <c r="EG463">
        <v>295.43</v>
      </c>
      <c r="EH463">
        <v>295.636</v>
      </c>
      <c r="EI463">
        <v>295.967</v>
      </c>
      <c r="EJ463">
        <v>295.536</v>
      </c>
      <c r="EK463">
        <v>295.652</v>
      </c>
      <c r="EL463">
        <v>295.749</v>
      </c>
      <c r="EM463">
        <v>295.592</v>
      </c>
      <c r="EN463">
        <v>295.624</v>
      </c>
      <c r="EO463">
        <v>295.772</v>
      </c>
      <c r="EP463">
        <v>295.643</v>
      </c>
      <c r="EQ463">
        <v>295.714</v>
      </c>
      <c r="ER463">
        <v>295.387</v>
      </c>
      <c r="ES463">
        <v>295.496</v>
      </c>
      <c r="ET463">
        <v>295.547</v>
      </c>
      <c r="EU463">
        <v>295.433</v>
      </c>
      <c r="EV463">
        <v>751.905</v>
      </c>
      <c r="EW463">
        <v>295.575</v>
      </c>
      <c r="EX463">
        <v>295.295</v>
      </c>
      <c r="EY463">
        <v>295.543</v>
      </c>
      <c r="FF463">
        <v>295.225</v>
      </c>
      <c r="FG463">
        <v>295.034</v>
      </c>
      <c r="FH463">
        <v>295.531</v>
      </c>
      <c r="FI463">
        <v>295.771</v>
      </c>
      <c r="FJ463">
        <v>295.857</v>
      </c>
      <c r="FK463">
        <v>296.006</v>
      </c>
      <c r="FL463">
        <v>295.963</v>
      </c>
      <c r="FM463">
        <v>295.966</v>
      </c>
      <c r="FN463">
        <v>297.675</v>
      </c>
      <c r="FO463">
        <v>295.942</v>
      </c>
      <c r="FW463">
        <v>296.051</v>
      </c>
      <c r="FX463">
        <v>296.037</v>
      </c>
      <c r="FY463">
        <v>295.717</v>
      </c>
      <c r="FZ463">
        <v>296.171</v>
      </c>
      <c r="GA463">
        <v>296.168</v>
      </c>
      <c r="GB463">
        <v>296.213</v>
      </c>
      <c r="GC463">
        <v>295.849</v>
      </c>
      <c r="GD463">
        <v>295.893</v>
      </c>
      <c r="GE463">
        <v>295.446</v>
      </c>
      <c r="GF463">
        <v>296.222</v>
      </c>
      <c r="GG463">
        <v>296.212</v>
      </c>
    </row>
    <row r="464" spans="1:189" ht="12.75">
      <c r="A464" s="6" t="s">
        <v>535</v>
      </c>
      <c r="B464">
        <v>306.912</v>
      </c>
      <c r="C464">
        <v>306.445</v>
      </c>
      <c r="F464">
        <v>297.318</v>
      </c>
      <c r="G464">
        <v>297.568</v>
      </c>
      <c r="H464">
        <v>297.977</v>
      </c>
      <c r="I464">
        <v>298.398</v>
      </c>
      <c r="J464">
        <v>308.028</v>
      </c>
      <c r="K464">
        <v>308.104</v>
      </c>
      <c r="P464">
        <v>297.481</v>
      </c>
      <c r="Q464">
        <v>297.202</v>
      </c>
      <c r="R464">
        <v>297.924</v>
      </c>
      <c r="S464">
        <v>297.792</v>
      </c>
      <c r="T464">
        <v>298.081</v>
      </c>
      <c r="U464">
        <v>297.479</v>
      </c>
      <c r="V464">
        <v>297.533</v>
      </c>
      <c r="W464">
        <v>297.656</v>
      </c>
      <c r="X464">
        <v>297.581</v>
      </c>
      <c r="Y464">
        <v>297.483</v>
      </c>
      <c r="Z464">
        <v>297.818</v>
      </c>
      <c r="AA464">
        <v>297.96</v>
      </c>
      <c r="AB464">
        <v>308.513</v>
      </c>
      <c r="AC464">
        <v>308.726</v>
      </c>
      <c r="AH464">
        <v>297.338</v>
      </c>
      <c r="AI464">
        <v>297.176</v>
      </c>
      <c r="AJ464">
        <v>297.928</v>
      </c>
      <c r="AK464">
        <v>297.762</v>
      </c>
      <c r="AN464">
        <v>297.476</v>
      </c>
      <c r="AO464">
        <v>297.432</v>
      </c>
      <c r="BN464">
        <v>296.733</v>
      </c>
      <c r="BO464">
        <v>296.582</v>
      </c>
      <c r="BP464">
        <v>296.56</v>
      </c>
      <c r="BQ464">
        <v>296.539</v>
      </c>
      <c r="BR464">
        <v>296.545</v>
      </c>
      <c r="BS464">
        <v>296.571</v>
      </c>
      <c r="CT464">
        <v>296.7</v>
      </c>
      <c r="CU464">
        <v>296.663</v>
      </c>
      <c r="CV464">
        <v>296.686</v>
      </c>
      <c r="CW464">
        <v>296.708</v>
      </c>
      <c r="CX464">
        <v>296.679</v>
      </c>
      <c r="CY464">
        <v>296.597</v>
      </c>
      <c r="CZ464">
        <v>296.805</v>
      </c>
      <c r="DA464">
        <v>297.045</v>
      </c>
      <c r="DR464">
        <v>294.926</v>
      </c>
      <c r="DS464">
        <v>289.081</v>
      </c>
      <c r="DT464">
        <v>292.075</v>
      </c>
      <c r="DU464">
        <v>293.947</v>
      </c>
      <c r="DV464">
        <v>295.65</v>
      </c>
      <c r="DW464">
        <v>295.597</v>
      </c>
      <c r="DX464">
        <v>295.865</v>
      </c>
      <c r="DY464">
        <v>294.786</v>
      </c>
      <c r="DZ464">
        <v>295.707</v>
      </c>
      <c r="EA464">
        <v>295.563</v>
      </c>
      <c r="EB464">
        <v>295.621</v>
      </c>
      <c r="EC464">
        <v>295.594</v>
      </c>
      <c r="ED464">
        <v>295.821</v>
      </c>
      <c r="EE464">
        <v>295.795</v>
      </c>
      <c r="EF464">
        <v>295.762</v>
      </c>
      <c r="EG464">
        <v>295.415</v>
      </c>
      <c r="EH464">
        <v>295.628</v>
      </c>
      <c r="EI464">
        <v>295.941</v>
      </c>
      <c r="EJ464">
        <v>295.537</v>
      </c>
      <c r="EK464">
        <v>295.647</v>
      </c>
      <c r="EL464">
        <v>295.736</v>
      </c>
      <c r="EM464">
        <v>295.574</v>
      </c>
      <c r="EN464">
        <v>295.637</v>
      </c>
      <c r="EO464">
        <v>295.759</v>
      </c>
      <c r="EP464">
        <v>295.633</v>
      </c>
      <c r="EQ464">
        <v>295.73</v>
      </c>
      <c r="ER464">
        <v>295.46</v>
      </c>
      <c r="ES464">
        <v>295.552</v>
      </c>
      <c r="ET464">
        <v>295.594</v>
      </c>
      <c r="EU464">
        <v>295.469</v>
      </c>
      <c r="EV464">
        <v>751.928</v>
      </c>
      <c r="EW464">
        <v>295.59</v>
      </c>
      <c r="EX464">
        <v>295.355</v>
      </c>
      <c r="EY464">
        <v>295.573</v>
      </c>
      <c r="FF464">
        <v>295.214</v>
      </c>
      <c r="FG464">
        <v>295.018</v>
      </c>
      <c r="FH464">
        <v>295.516</v>
      </c>
      <c r="FI464">
        <v>295.753</v>
      </c>
      <c r="FJ464">
        <v>295.844</v>
      </c>
      <c r="FK464">
        <v>295.997</v>
      </c>
      <c r="FL464">
        <v>295.953</v>
      </c>
      <c r="FM464">
        <v>295.963</v>
      </c>
      <c r="FN464">
        <v>297.697</v>
      </c>
      <c r="FO464">
        <v>295.999</v>
      </c>
      <c r="FW464">
        <v>296.1</v>
      </c>
      <c r="FX464">
        <v>296.081</v>
      </c>
      <c r="FY464">
        <v>295.768</v>
      </c>
      <c r="FZ464">
        <v>296.169</v>
      </c>
      <c r="GA464">
        <v>296.165</v>
      </c>
      <c r="GB464">
        <v>296.209</v>
      </c>
      <c r="GC464">
        <v>295.834</v>
      </c>
      <c r="GD464">
        <v>295.882</v>
      </c>
      <c r="GE464">
        <v>295.433</v>
      </c>
      <c r="GF464">
        <v>296.209</v>
      </c>
      <c r="GG464">
        <v>296.203</v>
      </c>
    </row>
    <row r="465" spans="1:189" ht="12.75">
      <c r="A465" s="6" t="s">
        <v>536</v>
      </c>
      <c r="B465">
        <v>306.733</v>
      </c>
      <c r="C465">
        <v>306.274</v>
      </c>
      <c r="F465">
        <v>297.349</v>
      </c>
      <c r="G465">
        <v>297.6</v>
      </c>
      <c r="H465">
        <v>298.019</v>
      </c>
      <c r="I465">
        <v>298.392</v>
      </c>
      <c r="J465">
        <v>307.851</v>
      </c>
      <c r="K465">
        <v>307.924</v>
      </c>
      <c r="P465">
        <v>297.477</v>
      </c>
      <c r="Q465">
        <v>297.2</v>
      </c>
      <c r="R465">
        <v>297.913</v>
      </c>
      <c r="S465">
        <v>297.81</v>
      </c>
      <c r="T465">
        <v>298.127</v>
      </c>
      <c r="U465">
        <v>297.527</v>
      </c>
      <c r="V465">
        <v>297.577</v>
      </c>
      <c r="W465">
        <v>297.711</v>
      </c>
      <c r="X465">
        <v>297.629</v>
      </c>
      <c r="Y465">
        <v>297.514</v>
      </c>
      <c r="Z465">
        <v>297.862</v>
      </c>
      <c r="AA465">
        <v>298.01</v>
      </c>
      <c r="AB465">
        <v>308.387</v>
      </c>
      <c r="AC465">
        <v>308.595</v>
      </c>
      <c r="AH465">
        <v>297.318</v>
      </c>
      <c r="AI465">
        <v>297.172</v>
      </c>
      <c r="AJ465">
        <v>297.902</v>
      </c>
      <c r="AK465">
        <v>297.734</v>
      </c>
      <c r="AN465">
        <v>297.487</v>
      </c>
      <c r="AO465">
        <v>297.445</v>
      </c>
      <c r="BN465">
        <v>296.711</v>
      </c>
      <c r="BO465">
        <v>296.553</v>
      </c>
      <c r="BP465">
        <v>296.54</v>
      </c>
      <c r="BQ465">
        <v>296.529</v>
      </c>
      <c r="BR465">
        <v>296.593</v>
      </c>
      <c r="BS465">
        <v>296.621</v>
      </c>
      <c r="CT465">
        <v>296.677</v>
      </c>
      <c r="CU465">
        <v>296.634</v>
      </c>
      <c r="CV465">
        <v>296.67</v>
      </c>
      <c r="CW465">
        <v>296.679</v>
      </c>
      <c r="CX465">
        <v>296.673</v>
      </c>
      <c r="CY465">
        <v>296.59</v>
      </c>
      <c r="CZ465">
        <v>296.798</v>
      </c>
      <c r="DA465">
        <v>297.038</v>
      </c>
      <c r="DR465">
        <v>294.91</v>
      </c>
      <c r="DS465">
        <v>288.158</v>
      </c>
      <c r="DT465">
        <v>292.085</v>
      </c>
      <c r="DU465">
        <v>293.956</v>
      </c>
      <c r="DV465">
        <v>295.637</v>
      </c>
      <c r="DW465">
        <v>295.576</v>
      </c>
      <c r="DX465">
        <v>295.854</v>
      </c>
      <c r="DY465">
        <v>294.782</v>
      </c>
      <c r="DZ465">
        <v>295.667</v>
      </c>
      <c r="EA465">
        <v>295.545</v>
      </c>
      <c r="EB465">
        <v>295.61</v>
      </c>
      <c r="EC465">
        <v>295.578</v>
      </c>
      <c r="ED465">
        <v>295.881</v>
      </c>
      <c r="EE465">
        <v>295.842</v>
      </c>
      <c r="EF465">
        <v>295.807</v>
      </c>
      <c r="EG465">
        <v>295.391</v>
      </c>
      <c r="EH465">
        <v>295.614</v>
      </c>
      <c r="EI465">
        <v>295.949</v>
      </c>
      <c r="EJ465">
        <v>295.527</v>
      </c>
      <c r="EK465">
        <v>295.63</v>
      </c>
      <c r="EL465">
        <v>295.722</v>
      </c>
      <c r="EM465">
        <v>295.555</v>
      </c>
      <c r="EN465">
        <v>295.623</v>
      </c>
      <c r="EO465">
        <v>295.75</v>
      </c>
      <c r="EP465">
        <v>295.636</v>
      </c>
      <c r="EQ465">
        <v>295.748</v>
      </c>
      <c r="ER465">
        <v>295.518</v>
      </c>
      <c r="ES465">
        <v>295.604</v>
      </c>
      <c r="ET465">
        <v>295.613</v>
      </c>
      <c r="EU465">
        <v>295.515</v>
      </c>
      <c r="EV465">
        <v>751.97</v>
      </c>
      <c r="EW465">
        <v>295.619</v>
      </c>
      <c r="EX465">
        <v>295.387</v>
      </c>
      <c r="EY465">
        <v>295.619</v>
      </c>
      <c r="FF465">
        <v>295.169</v>
      </c>
      <c r="FG465">
        <v>294.972</v>
      </c>
      <c r="FH465">
        <v>295.473</v>
      </c>
      <c r="FI465">
        <v>295.714</v>
      </c>
      <c r="FJ465">
        <v>295.804</v>
      </c>
      <c r="FK465">
        <v>295.953</v>
      </c>
      <c r="FL465">
        <v>295.915</v>
      </c>
      <c r="FM465">
        <v>295.93</v>
      </c>
      <c r="FN465">
        <v>297.688</v>
      </c>
      <c r="FO465">
        <v>296.022</v>
      </c>
      <c r="FW465">
        <v>296.12</v>
      </c>
      <c r="FX465">
        <v>296.102</v>
      </c>
      <c r="FY465">
        <v>295.799</v>
      </c>
      <c r="FZ465">
        <v>296.14</v>
      </c>
      <c r="GA465">
        <v>296.123</v>
      </c>
      <c r="GB465">
        <v>296.179</v>
      </c>
      <c r="GC465">
        <v>295.796</v>
      </c>
      <c r="GD465">
        <v>295.86</v>
      </c>
      <c r="GE465">
        <v>295.408</v>
      </c>
      <c r="GF465">
        <v>296.176</v>
      </c>
      <c r="GG465">
        <v>296.172</v>
      </c>
    </row>
    <row r="466" spans="1:189" ht="12.75">
      <c r="A466" s="6" t="s">
        <v>537</v>
      </c>
      <c r="B466">
        <v>306.573</v>
      </c>
      <c r="C466">
        <v>306.124</v>
      </c>
      <c r="F466">
        <v>297.364</v>
      </c>
      <c r="G466">
        <v>297.61</v>
      </c>
      <c r="H466">
        <v>298.031</v>
      </c>
      <c r="I466">
        <v>298.396</v>
      </c>
      <c r="J466">
        <v>307.685</v>
      </c>
      <c r="K466">
        <v>307.75</v>
      </c>
      <c r="P466">
        <v>297.472</v>
      </c>
      <c r="Q466">
        <v>297.197</v>
      </c>
      <c r="R466">
        <v>297.904</v>
      </c>
      <c r="S466">
        <v>297.8</v>
      </c>
      <c r="T466">
        <v>298.124</v>
      </c>
      <c r="U466">
        <v>297.546</v>
      </c>
      <c r="V466">
        <v>297.585</v>
      </c>
      <c r="W466">
        <v>297.718</v>
      </c>
      <c r="X466">
        <v>297.644</v>
      </c>
      <c r="Y466">
        <v>297.522</v>
      </c>
      <c r="Z466">
        <v>297.879</v>
      </c>
      <c r="AA466">
        <v>298.013</v>
      </c>
      <c r="AB466">
        <v>308.219</v>
      </c>
      <c r="AC466">
        <v>308.421</v>
      </c>
      <c r="AH466">
        <v>297.302</v>
      </c>
      <c r="AI466">
        <v>297.146</v>
      </c>
      <c r="AJ466">
        <v>297.882</v>
      </c>
      <c r="AK466">
        <v>297.728</v>
      </c>
      <c r="AN466">
        <v>297.491</v>
      </c>
      <c r="AO466">
        <v>297.396</v>
      </c>
      <c r="BN466">
        <v>296.702</v>
      </c>
      <c r="BO466">
        <v>296.548</v>
      </c>
      <c r="BP466">
        <v>296.53</v>
      </c>
      <c r="BQ466">
        <v>296.521</v>
      </c>
      <c r="BR466">
        <v>296.609</v>
      </c>
      <c r="BS466">
        <v>296.633</v>
      </c>
      <c r="CT466">
        <v>296.658</v>
      </c>
      <c r="CU466">
        <v>296.631</v>
      </c>
      <c r="CV466">
        <v>296.653</v>
      </c>
      <c r="CW466">
        <v>296.68</v>
      </c>
      <c r="CX466">
        <v>296.665</v>
      </c>
      <c r="CY466">
        <v>296.568</v>
      </c>
      <c r="CZ466">
        <v>296.813</v>
      </c>
      <c r="DA466">
        <v>297.039</v>
      </c>
      <c r="DR466">
        <v>294.899</v>
      </c>
      <c r="DS466">
        <v>288.872</v>
      </c>
      <c r="DT466">
        <v>292.126</v>
      </c>
      <c r="DU466">
        <v>293.951</v>
      </c>
      <c r="DV466">
        <v>295.605</v>
      </c>
      <c r="DW466">
        <v>295.546</v>
      </c>
      <c r="DX466">
        <v>295.834</v>
      </c>
      <c r="DY466">
        <v>294.765</v>
      </c>
      <c r="DZ466">
        <v>295.652</v>
      </c>
      <c r="EA466">
        <v>295.521</v>
      </c>
      <c r="EB466">
        <v>295.588</v>
      </c>
      <c r="EC466">
        <v>295.578</v>
      </c>
      <c r="ED466">
        <v>295.875</v>
      </c>
      <c r="EE466">
        <v>295.842</v>
      </c>
      <c r="EF466">
        <v>295.803</v>
      </c>
      <c r="EG466">
        <v>295.367</v>
      </c>
      <c r="EH466">
        <v>295.583</v>
      </c>
      <c r="EI466">
        <v>295.915</v>
      </c>
      <c r="EJ466">
        <v>295.501</v>
      </c>
      <c r="EK466">
        <v>295.626</v>
      </c>
      <c r="EL466">
        <v>295.699</v>
      </c>
      <c r="EM466">
        <v>295.529</v>
      </c>
      <c r="EN466">
        <v>295.595</v>
      </c>
      <c r="EO466">
        <v>295.719</v>
      </c>
      <c r="EP466">
        <v>295.608</v>
      </c>
      <c r="EQ466">
        <v>295.746</v>
      </c>
      <c r="ER466">
        <v>295.518</v>
      </c>
      <c r="ES466">
        <v>295.602</v>
      </c>
      <c r="ET466">
        <v>295.6</v>
      </c>
      <c r="EU466">
        <v>295.513</v>
      </c>
      <c r="EV466">
        <v>752.015</v>
      </c>
      <c r="EW466">
        <v>295.614</v>
      </c>
      <c r="EX466">
        <v>295.389</v>
      </c>
      <c r="EY466">
        <v>295.597</v>
      </c>
      <c r="FF466">
        <v>295.148</v>
      </c>
      <c r="FG466">
        <v>294.952</v>
      </c>
      <c r="FH466">
        <v>295.45</v>
      </c>
      <c r="FI466">
        <v>295.689</v>
      </c>
      <c r="FJ466">
        <v>295.779</v>
      </c>
      <c r="FK466">
        <v>295.931</v>
      </c>
      <c r="FL466">
        <v>295.89</v>
      </c>
      <c r="FM466">
        <v>295.907</v>
      </c>
      <c r="FN466">
        <v>297.663</v>
      </c>
      <c r="FO466">
        <v>296.015</v>
      </c>
      <c r="FW466">
        <v>296.116</v>
      </c>
      <c r="FX466">
        <v>296.098</v>
      </c>
      <c r="FY466">
        <v>295.796</v>
      </c>
      <c r="FZ466">
        <v>296.113</v>
      </c>
      <c r="GA466">
        <v>296.106</v>
      </c>
      <c r="GB466">
        <v>296.154</v>
      </c>
      <c r="GC466">
        <v>295.779</v>
      </c>
      <c r="GD466">
        <v>295.836</v>
      </c>
      <c r="GE466">
        <v>295.383</v>
      </c>
      <c r="GF466">
        <v>296.159</v>
      </c>
      <c r="GG466">
        <v>296.148</v>
      </c>
    </row>
    <row r="467" spans="1:189" ht="12.75">
      <c r="A467" s="6" t="s">
        <v>538</v>
      </c>
      <c r="B467">
        <v>306.416</v>
      </c>
      <c r="C467">
        <v>305.973</v>
      </c>
      <c r="F467">
        <v>297.384</v>
      </c>
      <c r="G467">
        <v>297.629</v>
      </c>
      <c r="H467">
        <v>298.05</v>
      </c>
      <c r="I467">
        <v>298.381</v>
      </c>
      <c r="J467">
        <v>307.514</v>
      </c>
      <c r="K467">
        <v>307.575</v>
      </c>
      <c r="P467">
        <v>297.466</v>
      </c>
      <c r="Q467">
        <v>297.181</v>
      </c>
      <c r="R467">
        <v>297.883</v>
      </c>
      <c r="S467">
        <v>297.797</v>
      </c>
      <c r="T467">
        <v>298.125</v>
      </c>
      <c r="U467">
        <v>297.549</v>
      </c>
      <c r="V467">
        <v>297.602</v>
      </c>
      <c r="W467">
        <v>297.729</v>
      </c>
      <c r="X467">
        <v>297.652</v>
      </c>
      <c r="Y467">
        <v>297.524</v>
      </c>
      <c r="Z467">
        <v>297.868</v>
      </c>
      <c r="AA467">
        <v>298.007</v>
      </c>
      <c r="AB467">
        <v>308.061</v>
      </c>
      <c r="AC467">
        <v>308.266</v>
      </c>
      <c r="AH467">
        <v>297.269</v>
      </c>
      <c r="AI467">
        <v>297.137</v>
      </c>
      <c r="AJ467">
        <v>297.872</v>
      </c>
      <c r="AK467">
        <v>297.712</v>
      </c>
      <c r="AN467">
        <v>297.479</v>
      </c>
      <c r="AO467">
        <v>297.417</v>
      </c>
      <c r="BN467">
        <v>296.691</v>
      </c>
      <c r="BO467">
        <v>296.529</v>
      </c>
      <c r="BP467">
        <v>296.517</v>
      </c>
      <c r="BQ467">
        <v>296.513</v>
      </c>
      <c r="BR467">
        <v>296.618</v>
      </c>
      <c r="BS467">
        <v>296.641</v>
      </c>
      <c r="CT467">
        <v>296.643</v>
      </c>
      <c r="CU467">
        <v>296.615</v>
      </c>
      <c r="CV467">
        <v>296.63</v>
      </c>
      <c r="CW467">
        <v>296.669</v>
      </c>
      <c r="CX467">
        <v>296.655</v>
      </c>
      <c r="CY467">
        <v>296.553</v>
      </c>
      <c r="CZ467">
        <v>296.791</v>
      </c>
      <c r="DA467">
        <v>297.024</v>
      </c>
      <c r="DR467">
        <v>294.872</v>
      </c>
      <c r="DS467">
        <v>288.507</v>
      </c>
      <c r="DT467">
        <v>292.253</v>
      </c>
      <c r="DU467">
        <v>293.925</v>
      </c>
      <c r="DV467">
        <v>295.56</v>
      </c>
      <c r="DW467">
        <v>295.52</v>
      </c>
      <c r="DX467">
        <v>295.812</v>
      </c>
      <c r="DY467">
        <v>294.739</v>
      </c>
      <c r="DZ467">
        <v>295.645</v>
      </c>
      <c r="EA467">
        <v>295.507</v>
      </c>
      <c r="EB467">
        <v>295.584</v>
      </c>
      <c r="EC467">
        <v>295.555</v>
      </c>
      <c r="ED467">
        <v>295.881</v>
      </c>
      <c r="EE467">
        <v>295.858</v>
      </c>
      <c r="EF467">
        <v>295.82</v>
      </c>
      <c r="EG467">
        <v>295.332</v>
      </c>
      <c r="EH467">
        <v>295.562</v>
      </c>
      <c r="EI467">
        <v>295.9</v>
      </c>
      <c r="EJ467">
        <v>295.477</v>
      </c>
      <c r="EK467">
        <v>295.605</v>
      </c>
      <c r="EL467">
        <v>295.696</v>
      </c>
      <c r="EM467">
        <v>295.522</v>
      </c>
      <c r="EN467">
        <v>295.564</v>
      </c>
      <c r="EO467">
        <v>295.712</v>
      </c>
      <c r="EP467">
        <v>295.596</v>
      </c>
      <c r="EQ467">
        <v>295.745</v>
      </c>
      <c r="ER467">
        <v>295.532</v>
      </c>
      <c r="ES467">
        <v>295.621</v>
      </c>
      <c r="ET467">
        <v>295.595</v>
      </c>
      <c r="EU467">
        <v>295.507</v>
      </c>
      <c r="EV467">
        <v>752.056</v>
      </c>
      <c r="EW467">
        <v>295.631</v>
      </c>
      <c r="EX467">
        <v>295.401</v>
      </c>
      <c r="EY467">
        <v>295.61</v>
      </c>
      <c r="FF467">
        <v>295.128</v>
      </c>
      <c r="FG467">
        <v>294.928</v>
      </c>
      <c r="FH467">
        <v>295.426</v>
      </c>
      <c r="FI467">
        <v>295.666</v>
      </c>
      <c r="FJ467">
        <v>295.757</v>
      </c>
      <c r="FK467">
        <v>295.911</v>
      </c>
      <c r="FL467">
        <v>295.873</v>
      </c>
      <c r="FM467">
        <v>295.891</v>
      </c>
      <c r="FN467">
        <v>297.657</v>
      </c>
      <c r="FO467">
        <v>296.023</v>
      </c>
      <c r="FW467">
        <v>296.134</v>
      </c>
      <c r="FX467">
        <v>296.113</v>
      </c>
      <c r="FY467">
        <v>295.792</v>
      </c>
      <c r="FZ467">
        <v>296.094</v>
      </c>
      <c r="GA467">
        <v>296.095</v>
      </c>
      <c r="GB467">
        <v>296.144</v>
      </c>
      <c r="GC467">
        <v>295.761</v>
      </c>
      <c r="GD467">
        <v>295.82</v>
      </c>
      <c r="GE467">
        <v>295.371</v>
      </c>
      <c r="GF467">
        <v>296.146</v>
      </c>
      <c r="GG467">
        <v>296.132</v>
      </c>
    </row>
    <row r="468" spans="1:189" ht="12.75">
      <c r="A468" s="6" t="s">
        <v>539</v>
      </c>
      <c r="B468">
        <v>306.262</v>
      </c>
      <c r="C468">
        <v>305.835</v>
      </c>
      <c r="F468">
        <v>297.389</v>
      </c>
      <c r="G468">
        <v>297.634</v>
      </c>
      <c r="H468">
        <v>298.067</v>
      </c>
      <c r="I468">
        <v>298.386</v>
      </c>
      <c r="J468">
        <v>307.351</v>
      </c>
      <c r="K468">
        <v>307.406</v>
      </c>
      <c r="P468">
        <v>297.456</v>
      </c>
      <c r="Q468">
        <v>297.163</v>
      </c>
      <c r="R468">
        <v>297.861</v>
      </c>
      <c r="S468">
        <v>297.779</v>
      </c>
      <c r="T468">
        <v>298.116</v>
      </c>
      <c r="U468">
        <v>297.556</v>
      </c>
      <c r="V468">
        <v>297.599</v>
      </c>
      <c r="W468">
        <v>297.734</v>
      </c>
      <c r="X468">
        <v>297.655</v>
      </c>
      <c r="Y468">
        <v>297.526</v>
      </c>
      <c r="Z468">
        <v>297.859</v>
      </c>
      <c r="AA468">
        <v>298.009</v>
      </c>
      <c r="AB468">
        <v>307.889</v>
      </c>
      <c r="AC468">
        <v>308.102</v>
      </c>
      <c r="AH468">
        <v>297.238</v>
      </c>
      <c r="AI468">
        <v>297.107</v>
      </c>
      <c r="AJ468">
        <v>297.851</v>
      </c>
      <c r="AK468">
        <v>297.699</v>
      </c>
      <c r="AN468">
        <v>297.467</v>
      </c>
      <c r="AO468">
        <v>297.392</v>
      </c>
      <c r="BN468">
        <v>296.678</v>
      </c>
      <c r="BO468">
        <v>296.521</v>
      </c>
      <c r="BP468">
        <v>296.502</v>
      </c>
      <c r="BQ468">
        <v>296.507</v>
      </c>
      <c r="BR468">
        <v>296.623</v>
      </c>
      <c r="BS468">
        <v>296.65</v>
      </c>
      <c r="CT468">
        <v>296.626</v>
      </c>
      <c r="CU468">
        <v>296.599</v>
      </c>
      <c r="CV468">
        <v>296.66</v>
      </c>
      <c r="CW468">
        <v>296.665</v>
      </c>
      <c r="CX468">
        <v>296.639</v>
      </c>
      <c r="CY468">
        <v>296.552</v>
      </c>
      <c r="CZ468">
        <v>296.789</v>
      </c>
      <c r="DA468">
        <v>297.026</v>
      </c>
      <c r="DR468">
        <v>294.832</v>
      </c>
      <c r="DS468">
        <v>288.667</v>
      </c>
      <c r="DT468">
        <v>292.394</v>
      </c>
      <c r="DU468">
        <v>293.969</v>
      </c>
      <c r="DV468">
        <v>295.502</v>
      </c>
      <c r="DW468">
        <v>295.46</v>
      </c>
      <c r="DX468">
        <v>295.721</v>
      </c>
      <c r="DY468">
        <v>294.722</v>
      </c>
      <c r="DZ468">
        <v>295.635</v>
      </c>
      <c r="EA468">
        <v>295.493</v>
      </c>
      <c r="EB468">
        <v>295.543</v>
      </c>
      <c r="EC468">
        <v>295.541</v>
      </c>
      <c r="ED468">
        <v>295.89</v>
      </c>
      <c r="EE468">
        <v>295.849</v>
      </c>
      <c r="EF468">
        <v>295.832</v>
      </c>
      <c r="EG468">
        <v>295.328</v>
      </c>
      <c r="EH468">
        <v>295.543</v>
      </c>
      <c r="EI468">
        <v>295.863</v>
      </c>
      <c r="EJ468">
        <v>295.449</v>
      </c>
      <c r="EK468">
        <v>295.591</v>
      </c>
      <c r="EL468">
        <v>295.667</v>
      </c>
      <c r="EM468">
        <v>295.505</v>
      </c>
      <c r="EN468">
        <v>295.543</v>
      </c>
      <c r="EO468">
        <v>295.694</v>
      </c>
      <c r="EP468">
        <v>295.566</v>
      </c>
      <c r="EQ468">
        <v>295.753</v>
      </c>
      <c r="ER468">
        <v>295.525</v>
      </c>
      <c r="ES468">
        <v>295.62</v>
      </c>
      <c r="ET468">
        <v>295.621</v>
      </c>
      <c r="EU468">
        <v>295.52</v>
      </c>
      <c r="EV468">
        <v>752.091</v>
      </c>
      <c r="EW468">
        <v>295.606</v>
      </c>
      <c r="EX468">
        <v>295.395</v>
      </c>
      <c r="EY468">
        <v>295.618</v>
      </c>
      <c r="FF468">
        <v>295.129</v>
      </c>
      <c r="FG468">
        <v>294.925</v>
      </c>
      <c r="FH468">
        <v>295.422</v>
      </c>
      <c r="FI468">
        <v>295.661</v>
      </c>
      <c r="FJ468">
        <v>295.756</v>
      </c>
      <c r="FK468">
        <v>295.907</v>
      </c>
      <c r="FL468">
        <v>295.873</v>
      </c>
      <c r="FM468">
        <v>295.892</v>
      </c>
      <c r="FN468">
        <v>297.673</v>
      </c>
      <c r="FO468">
        <v>296.031</v>
      </c>
      <c r="FW468">
        <v>296.157</v>
      </c>
      <c r="FX468">
        <v>296.137</v>
      </c>
      <c r="FY468">
        <v>295.835</v>
      </c>
      <c r="FZ468">
        <v>296.109</v>
      </c>
      <c r="GA468">
        <v>296.105</v>
      </c>
      <c r="GB468">
        <v>296.147</v>
      </c>
      <c r="GC468">
        <v>295.772</v>
      </c>
      <c r="GD468">
        <v>295.834</v>
      </c>
      <c r="GE468">
        <v>295.38</v>
      </c>
      <c r="GF468">
        <v>296.147</v>
      </c>
      <c r="GG468">
        <v>296.145</v>
      </c>
    </row>
    <row r="469" spans="1:189" ht="12.75">
      <c r="A469" s="6" t="s">
        <v>540</v>
      </c>
      <c r="B469">
        <v>306.121</v>
      </c>
      <c r="C469">
        <v>305.694</v>
      </c>
      <c r="F469">
        <v>297.395</v>
      </c>
      <c r="G469">
        <v>297.642</v>
      </c>
      <c r="H469">
        <v>298.073</v>
      </c>
      <c r="I469">
        <v>298.385</v>
      </c>
      <c r="J469">
        <v>307.195</v>
      </c>
      <c r="K469">
        <v>307.242</v>
      </c>
      <c r="P469">
        <v>297.448</v>
      </c>
      <c r="Q469">
        <v>297.152</v>
      </c>
      <c r="R469">
        <v>297.854</v>
      </c>
      <c r="S469">
        <v>297.763</v>
      </c>
      <c r="T469">
        <v>298.094</v>
      </c>
      <c r="U469">
        <v>297.55</v>
      </c>
      <c r="V469">
        <v>297.597</v>
      </c>
      <c r="W469">
        <v>297.725</v>
      </c>
      <c r="X469">
        <v>297.648</v>
      </c>
      <c r="Y469">
        <v>297.509</v>
      </c>
      <c r="Z469">
        <v>297.844</v>
      </c>
      <c r="AA469">
        <v>297.977</v>
      </c>
      <c r="AB469">
        <v>307.727</v>
      </c>
      <c r="AC469">
        <v>307.928</v>
      </c>
      <c r="AH469">
        <v>297.246</v>
      </c>
      <c r="AI469">
        <v>297.092</v>
      </c>
      <c r="AJ469">
        <v>297.838</v>
      </c>
      <c r="AK469">
        <v>297.683</v>
      </c>
      <c r="AN469">
        <v>297.461</v>
      </c>
      <c r="AO469">
        <v>297.388</v>
      </c>
      <c r="BN469">
        <v>296.677</v>
      </c>
      <c r="BO469">
        <v>296.517</v>
      </c>
      <c r="BP469">
        <v>296.501</v>
      </c>
      <c r="BQ469">
        <v>296.509</v>
      </c>
      <c r="BR469">
        <v>296.631</v>
      </c>
      <c r="BS469">
        <v>296.656</v>
      </c>
      <c r="CT469">
        <v>296.63</v>
      </c>
      <c r="CU469">
        <v>296.61</v>
      </c>
      <c r="CV469">
        <v>296.626</v>
      </c>
      <c r="CW469">
        <v>296.661</v>
      </c>
      <c r="CX469">
        <v>296.649</v>
      </c>
      <c r="CY469">
        <v>296.556</v>
      </c>
      <c r="CZ469">
        <v>296.788</v>
      </c>
      <c r="DA469">
        <v>297.025</v>
      </c>
      <c r="DR469">
        <v>294.87</v>
      </c>
      <c r="DS469">
        <v>288.884</v>
      </c>
      <c r="DT469">
        <v>293.035</v>
      </c>
      <c r="DU469">
        <v>293.986</v>
      </c>
      <c r="DV469">
        <v>295.563</v>
      </c>
      <c r="DW469">
        <v>295.556</v>
      </c>
      <c r="DX469">
        <v>295.824</v>
      </c>
      <c r="DY469">
        <v>294.737</v>
      </c>
      <c r="DZ469">
        <v>295.623</v>
      </c>
      <c r="EA469">
        <v>295.481</v>
      </c>
      <c r="EB469">
        <v>295.55</v>
      </c>
      <c r="EC469">
        <v>295.526</v>
      </c>
      <c r="ED469">
        <v>295.879</v>
      </c>
      <c r="EE469">
        <v>295.87</v>
      </c>
      <c r="EF469">
        <v>295.83</v>
      </c>
      <c r="EG469">
        <v>295.319</v>
      </c>
      <c r="EH469">
        <v>295.539</v>
      </c>
      <c r="EI469">
        <v>295.87</v>
      </c>
      <c r="EJ469">
        <v>295.434</v>
      </c>
      <c r="EK469">
        <v>295.571</v>
      </c>
      <c r="EL469">
        <v>295.661</v>
      </c>
      <c r="EM469">
        <v>295.516</v>
      </c>
      <c r="EN469">
        <v>295.558</v>
      </c>
      <c r="EO469">
        <v>295.697</v>
      </c>
      <c r="EP469">
        <v>295.56</v>
      </c>
      <c r="EQ469">
        <v>295.721</v>
      </c>
      <c r="ER469">
        <v>295.523</v>
      </c>
      <c r="ES469">
        <v>295.607</v>
      </c>
      <c r="ET469">
        <v>295.608</v>
      </c>
      <c r="EU469">
        <v>295.5</v>
      </c>
      <c r="EV469">
        <v>752.131</v>
      </c>
      <c r="EW469">
        <v>295.608</v>
      </c>
      <c r="EX469">
        <v>295.386</v>
      </c>
      <c r="EY469">
        <v>295.626</v>
      </c>
      <c r="FF469">
        <v>295.125</v>
      </c>
      <c r="FG469">
        <v>294.926</v>
      </c>
      <c r="FH469">
        <v>295.423</v>
      </c>
      <c r="FI469">
        <v>295.664</v>
      </c>
      <c r="FJ469">
        <v>295.753</v>
      </c>
      <c r="FK469">
        <v>295.909</v>
      </c>
      <c r="FL469">
        <v>295.87</v>
      </c>
      <c r="FM469">
        <v>295.899</v>
      </c>
      <c r="FN469">
        <v>297.658</v>
      </c>
      <c r="FO469">
        <v>296.045</v>
      </c>
      <c r="FW469">
        <v>296.165</v>
      </c>
      <c r="FX469">
        <v>296.139</v>
      </c>
      <c r="FY469">
        <v>295.829</v>
      </c>
      <c r="FZ469">
        <v>296.097</v>
      </c>
      <c r="GA469">
        <v>296.098</v>
      </c>
      <c r="GB469">
        <v>296.145</v>
      </c>
      <c r="GC469">
        <v>295.765</v>
      </c>
      <c r="GD469">
        <v>295.827</v>
      </c>
      <c r="GE469">
        <v>295.374</v>
      </c>
      <c r="GF469">
        <v>296.14</v>
      </c>
      <c r="GG469">
        <v>296.133</v>
      </c>
    </row>
    <row r="470" spans="1:189" ht="12.75">
      <c r="A470" s="6" t="s">
        <v>541</v>
      </c>
      <c r="B470">
        <v>305.969</v>
      </c>
      <c r="C470">
        <v>305.558</v>
      </c>
      <c r="F470">
        <v>297.415</v>
      </c>
      <c r="G470">
        <v>297.666</v>
      </c>
      <c r="H470">
        <v>298.091</v>
      </c>
      <c r="I470">
        <v>298.388</v>
      </c>
      <c r="J470">
        <v>307.04</v>
      </c>
      <c r="K470">
        <v>307.084</v>
      </c>
      <c r="P470">
        <v>297.443</v>
      </c>
      <c r="Q470">
        <v>297.15</v>
      </c>
      <c r="R470">
        <v>297.836</v>
      </c>
      <c r="S470">
        <v>297.749</v>
      </c>
      <c r="T470">
        <v>298.098</v>
      </c>
      <c r="U470">
        <v>297.554</v>
      </c>
      <c r="V470">
        <v>297.607</v>
      </c>
      <c r="W470">
        <v>297.74</v>
      </c>
      <c r="X470">
        <v>297.658</v>
      </c>
      <c r="Y470">
        <v>297.511</v>
      </c>
      <c r="Z470">
        <v>297.844</v>
      </c>
      <c r="AA470">
        <v>297.986</v>
      </c>
      <c r="AB470">
        <v>307.579</v>
      </c>
      <c r="AC470">
        <v>307.773</v>
      </c>
      <c r="AH470">
        <v>297.228</v>
      </c>
      <c r="AI470">
        <v>297.082</v>
      </c>
      <c r="AJ470">
        <v>297.833</v>
      </c>
      <c r="AK470">
        <v>297.666</v>
      </c>
      <c r="AN470">
        <v>297.447</v>
      </c>
      <c r="AO470">
        <v>297.368</v>
      </c>
      <c r="BN470">
        <v>296.665</v>
      </c>
      <c r="BO470">
        <v>296.515</v>
      </c>
      <c r="BP470">
        <v>296.497</v>
      </c>
      <c r="BQ470">
        <v>296.507</v>
      </c>
      <c r="BR470">
        <v>296.651</v>
      </c>
      <c r="BS470">
        <v>296.676</v>
      </c>
      <c r="CT470">
        <v>296.635</v>
      </c>
      <c r="CU470">
        <v>296.6</v>
      </c>
      <c r="CV470">
        <v>296.633</v>
      </c>
      <c r="CW470">
        <v>296.667</v>
      </c>
      <c r="CX470">
        <v>296.659</v>
      </c>
      <c r="CY470">
        <v>296.558</v>
      </c>
      <c r="CZ470">
        <v>296.809</v>
      </c>
      <c r="DA470">
        <v>297.038</v>
      </c>
      <c r="DR470">
        <v>294.846</v>
      </c>
      <c r="DS470">
        <v>288.426</v>
      </c>
      <c r="DT470">
        <v>293.436</v>
      </c>
      <c r="DU470">
        <v>294.038</v>
      </c>
      <c r="DV470">
        <v>295.551</v>
      </c>
      <c r="DW470">
        <v>295.551</v>
      </c>
      <c r="DX470">
        <v>295.828</v>
      </c>
      <c r="DY470">
        <v>294.749</v>
      </c>
      <c r="DZ470">
        <v>295.624</v>
      </c>
      <c r="EA470">
        <v>295.485</v>
      </c>
      <c r="EB470">
        <v>295.544</v>
      </c>
      <c r="EC470">
        <v>295.526</v>
      </c>
      <c r="ED470">
        <v>295.901</v>
      </c>
      <c r="EE470">
        <v>295.893</v>
      </c>
      <c r="EF470">
        <v>295.858</v>
      </c>
      <c r="EG470">
        <v>295.34</v>
      </c>
      <c r="EH470">
        <v>295.53</v>
      </c>
      <c r="EI470">
        <v>295.873</v>
      </c>
      <c r="EJ470">
        <v>295.449</v>
      </c>
      <c r="EK470">
        <v>295.575</v>
      </c>
      <c r="EL470">
        <v>295.662</v>
      </c>
      <c r="EM470">
        <v>295.491</v>
      </c>
      <c r="EN470">
        <v>295.56</v>
      </c>
      <c r="EO470">
        <v>295.693</v>
      </c>
      <c r="EP470">
        <v>295.561</v>
      </c>
      <c r="EQ470">
        <v>295.74</v>
      </c>
      <c r="ER470">
        <v>295.547</v>
      </c>
      <c r="ES470">
        <v>295.632</v>
      </c>
      <c r="ET470">
        <v>295.627</v>
      </c>
      <c r="EU470">
        <v>295.51</v>
      </c>
      <c r="EV470">
        <v>752.16</v>
      </c>
      <c r="EW470">
        <v>295.621</v>
      </c>
      <c r="EX470">
        <v>295.409</v>
      </c>
      <c r="EY470">
        <v>295.638</v>
      </c>
      <c r="FF470">
        <v>295.132</v>
      </c>
      <c r="FG470">
        <v>294.932</v>
      </c>
      <c r="FH470">
        <v>295.426</v>
      </c>
      <c r="FI470">
        <v>295.666</v>
      </c>
      <c r="FJ470">
        <v>295.757</v>
      </c>
      <c r="FK470">
        <v>295.91</v>
      </c>
      <c r="FL470">
        <v>295.875</v>
      </c>
      <c r="FM470">
        <v>295.899</v>
      </c>
      <c r="FN470">
        <v>297.669</v>
      </c>
      <c r="FO470">
        <v>296.07</v>
      </c>
      <c r="FW470">
        <v>296.185</v>
      </c>
      <c r="FX470">
        <v>296.163</v>
      </c>
      <c r="FY470">
        <v>295.86</v>
      </c>
      <c r="FZ470">
        <v>296.1</v>
      </c>
      <c r="GA470">
        <v>296.104</v>
      </c>
      <c r="GB470">
        <v>296.143</v>
      </c>
      <c r="GC470">
        <v>295.761</v>
      </c>
      <c r="GD470">
        <v>295.822</v>
      </c>
      <c r="GE470">
        <v>295.369</v>
      </c>
      <c r="GF470">
        <v>296.142</v>
      </c>
      <c r="GG470">
        <v>296.124</v>
      </c>
    </row>
    <row r="471" spans="1:189" ht="12.75">
      <c r="A471" s="6" t="s">
        <v>542</v>
      </c>
      <c r="B471">
        <v>305.789</v>
      </c>
      <c r="C471">
        <v>305.39</v>
      </c>
      <c r="F471">
        <v>297.51</v>
      </c>
      <c r="G471">
        <v>297.768</v>
      </c>
      <c r="H471">
        <v>298.213</v>
      </c>
      <c r="I471">
        <v>298.387</v>
      </c>
      <c r="J471">
        <v>306.881</v>
      </c>
      <c r="K471">
        <v>306.934</v>
      </c>
      <c r="P471">
        <v>297.455</v>
      </c>
      <c r="Q471">
        <v>297.157</v>
      </c>
      <c r="R471">
        <v>297.843</v>
      </c>
      <c r="S471">
        <v>297.818</v>
      </c>
      <c r="T471">
        <v>298.233</v>
      </c>
      <c r="U471">
        <v>297.676</v>
      </c>
      <c r="V471">
        <v>297.691</v>
      </c>
      <c r="W471">
        <v>297.812</v>
      </c>
      <c r="X471">
        <v>297.758</v>
      </c>
      <c r="Y471">
        <v>297.569</v>
      </c>
      <c r="Z471">
        <v>297.922</v>
      </c>
      <c r="AA471">
        <v>298.05</v>
      </c>
      <c r="AB471">
        <v>307.47</v>
      </c>
      <c r="AC471">
        <v>307.696</v>
      </c>
      <c r="AH471">
        <v>297.217</v>
      </c>
      <c r="AI471">
        <v>297.081</v>
      </c>
      <c r="AJ471">
        <v>297.823</v>
      </c>
      <c r="AK471">
        <v>297.674</v>
      </c>
      <c r="AN471">
        <v>297.465</v>
      </c>
      <c r="AO471">
        <v>297.408</v>
      </c>
      <c r="BN471">
        <v>296.673</v>
      </c>
      <c r="BO471">
        <v>296.522</v>
      </c>
      <c r="BP471">
        <v>296.51</v>
      </c>
      <c r="BQ471">
        <v>296.525</v>
      </c>
      <c r="BR471">
        <v>296.821</v>
      </c>
      <c r="BS471">
        <v>296.851</v>
      </c>
      <c r="CT471">
        <v>296.642</v>
      </c>
      <c r="CU471">
        <v>296.63</v>
      </c>
      <c r="CV471">
        <v>296.654</v>
      </c>
      <c r="CW471">
        <v>296.704</v>
      </c>
      <c r="CX471">
        <v>296.692</v>
      </c>
      <c r="CY471">
        <v>296.591</v>
      </c>
      <c r="CZ471">
        <v>296.846</v>
      </c>
      <c r="DA471">
        <v>297.092</v>
      </c>
      <c r="DR471">
        <v>294.877</v>
      </c>
      <c r="DS471">
        <v>289.347</v>
      </c>
      <c r="DT471">
        <v>293.897</v>
      </c>
      <c r="DU471">
        <v>294.122</v>
      </c>
      <c r="DV471">
        <v>295.554</v>
      </c>
      <c r="DW471">
        <v>295.554</v>
      </c>
      <c r="DX471">
        <v>295.833</v>
      </c>
      <c r="DY471">
        <v>294.765</v>
      </c>
      <c r="DZ471">
        <v>295.64</v>
      </c>
      <c r="EA471">
        <v>295.511</v>
      </c>
      <c r="EB471">
        <v>295.562</v>
      </c>
      <c r="EC471">
        <v>295.55</v>
      </c>
      <c r="ED471">
        <v>296.071</v>
      </c>
      <c r="EE471">
        <v>296.064</v>
      </c>
      <c r="EF471">
        <v>296.052</v>
      </c>
      <c r="EG471">
        <v>295.36</v>
      </c>
      <c r="EH471">
        <v>295.563</v>
      </c>
      <c r="EI471">
        <v>295.896</v>
      </c>
      <c r="EJ471">
        <v>295.463</v>
      </c>
      <c r="EK471">
        <v>295.588</v>
      </c>
      <c r="EL471">
        <v>295.689</v>
      </c>
      <c r="EM471">
        <v>295.529</v>
      </c>
      <c r="EN471">
        <v>295.585</v>
      </c>
      <c r="EO471">
        <v>295.708</v>
      </c>
      <c r="EP471">
        <v>295.587</v>
      </c>
      <c r="EQ471">
        <v>295.847</v>
      </c>
      <c r="ER471">
        <v>295.743</v>
      </c>
      <c r="ES471">
        <v>295.795</v>
      </c>
      <c r="ET471">
        <v>295.759</v>
      </c>
      <c r="EU471">
        <v>295.639</v>
      </c>
      <c r="EV471">
        <v>752.264</v>
      </c>
      <c r="EW471">
        <v>295.726</v>
      </c>
      <c r="EX471">
        <v>295.554</v>
      </c>
      <c r="EY471">
        <v>295.753</v>
      </c>
      <c r="FF471">
        <v>295.081</v>
      </c>
      <c r="FG471">
        <v>294.889</v>
      </c>
      <c r="FH471">
        <v>295.385</v>
      </c>
      <c r="FI471">
        <v>295.624</v>
      </c>
      <c r="FJ471">
        <v>295.71</v>
      </c>
      <c r="FK471">
        <v>295.865</v>
      </c>
      <c r="FL471">
        <v>295.826</v>
      </c>
      <c r="FM471">
        <v>295.857</v>
      </c>
      <c r="FN471">
        <v>297.709</v>
      </c>
      <c r="FO471">
        <v>296.2</v>
      </c>
      <c r="FW471">
        <v>296.26</v>
      </c>
      <c r="FX471">
        <v>296.246</v>
      </c>
      <c r="FY471">
        <v>295.967</v>
      </c>
      <c r="FZ471">
        <v>296.061</v>
      </c>
      <c r="GA471">
        <v>296.061</v>
      </c>
      <c r="GB471">
        <v>296.106</v>
      </c>
      <c r="GC471">
        <v>295.729</v>
      </c>
      <c r="GD471">
        <v>295.796</v>
      </c>
      <c r="GE471">
        <v>295.337</v>
      </c>
      <c r="GF471">
        <v>296.101</v>
      </c>
      <c r="GG471">
        <v>296.1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360"/>
  <sheetViews>
    <sheetView workbookViewId="0" topLeftCell="A1">
      <selection activeCell="A1" sqref="A1:GK365"/>
    </sheetView>
  </sheetViews>
  <sheetFormatPr defaultColWidth="9.140625" defaultRowHeight="12.75"/>
  <sheetData>
    <row r="1" ht="12.75">
      <c r="A1" s="3"/>
    </row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GardnBr</dc:creator>
  <cp:keywords/>
  <dc:description/>
  <cp:lastModifiedBy>Bryan Gardner</cp:lastModifiedBy>
  <dcterms:created xsi:type="dcterms:W3CDTF">2004-04-06T17:35:49Z</dcterms:created>
  <dcterms:modified xsi:type="dcterms:W3CDTF">2004-04-25T00:59:24Z</dcterms:modified>
  <cp:category/>
  <cp:version/>
  <cp:contentType/>
  <cp:contentStatus/>
</cp:coreProperties>
</file>